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ice4105\Desktop\レガシーツアー修正\"/>
    </mc:Choice>
  </mc:AlternateContent>
  <xr:revisionPtr revIDLastSave="0" documentId="13_ncr:1_{5AAAB5DF-29C7-4E8F-A93B-693949BA73A2}" xr6:coauthVersionLast="47" xr6:coauthVersionMax="47" xr10:uidLastSave="{00000000-0000-0000-0000-000000000000}"/>
  <bookViews>
    <workbookView xWindow="-110" yWindow="-110" windowWidth="19420" windowHeight="11620" xr2:uid="{B24D3F2B-2512-4278-9793-ADD2FDFA246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<sst xmlns="http://schemas.openxmlformats.org/spreadsheetml/2006/main" count="41" uniqueCount="39">
  <si>
    <t>教育旅行団体の場合は2年先まで予約可能（平日のみ・土日祝は4か月前以降の受付）</t>
    <rPh sb="0" eb="4">
      <t>キョウイクリョコウ</t>
    </rPh>
    <rPh sb="4" eb="6">
      <t>ダンタイ</t>
    </rPh>
    <rPh sb="7" eb="9">
      <t>バアイ</t>
    </rPh>
    <rPh sb="11" eb="13">
      <t>ネンサキ</t>
    </rPh>
    <rPh sb="15" eb="17">
      <t>ヨヤク</t>
    </rPh>
    <rPh sb="17" eb="19">
      <t>カノウ</t>
    </rPh>
    <rPh sb="20" eb="22">
      <t>ヘイジツ</t>
    </rPh>
    <rPh sb="25" eb="28">
      <t>ドニチシュク</t>
    </rPh>
    <rPh sb="31" eb="32">
      <t>ゲツ</t>
    </rPh>
    <rPh sb="32" eb="35">
      <t>マエイコウ</t>
    </rPh>
    <rPh sb="36" eb="38">
      <t>ウケツケ</t>
    </rPh>
    <phoneticPr fontId="4"/>
  </si>
  <si>
    <t>取扱旅行会社</t>
    <rPh sb="0" eb="2">
      <t>トリアツカ</t>
    </rPh>
    <rPh sb="2" eb="6">
      <t>リョコウカイシャ</t>
    </rPh>
    <phoneticPr fontId="4"/>
  </si>
  <si>
    <t>旅行会社：</t>
    <rPh sb="0" eb="4">
      <t>リョコウカイシャ</t>
    </rPh>
    <rPh sb="4" eb="5">
      <t>テンメイ</t>
    </rPh>
    <phoneticPr fontId="4"/>
  </si>
  <si>
    <t>支店・担当者：</t>
    <rPh sb="0" eb="2">
      <t>シテン</t>
    </rPh>
    <phoneticPr fontId="4"/>
  </si>
  <si>
    <t>学年</t>
    <rPh sb="0" eb="2">
      <t>ガクネン</t>
    </rPh>
    <phoneticPr fontId="4"/>
  </si>
  <si>
    <t>第　　　学年</t>
    <rPh sb="0" eb="1">
      <t>ダイ</t>
    </rPh>
    <rPh sb="4" eb="5">
      <t>ガク</t>
    </rPh>
    <rPh sb="5" eb="6">
      <t>ネン</t>
    </rPh>
    <phoneticPr fontId="4"/>
  </si>
  <si>
    <t>e-mail :</t>
    <phoneticPr fontId="4"/>
  </si>
  <si>
    <t>クラス数</t>
    <rPh sb="3" eb="4">
      <t>カズ</t>
    </rPh>
    <phoneticPr fontId="4"/>
  </si>
  <si>
    <t>クラス</t>
    <phoneticPr fontId="4"/>
  </si>
  <si>
    <t>TEL：</t>
    <phoneticPr fontId="4"/>
  </si>
  <si>
    <t>種別</t>
    <rPh sb="0" eb="2">
      <t>シュベツ</t>
    </rPh>
    <phoneticPr fontId="4"/>
  </si>
  <si>
    <t>FAX：</t>
    <phoneticPr fontId="4"/>
  </si>
  <si>
    <t>利用日　　　　　　　　</t>
    <rPh sb="0" eb="3">
      <t>リヨウビ</t>
    </rPh>
    <phoneticPr fontId="4"/>
  </si>
  <si>
    <t>　　月　   日  （　　）</t>
    <rPh sb="2" eb="3">
      <t>ツキ</t>
    </rPh>
    <rPh sb="7" eb="8">
      <t>ヒ</t>
    </rPh>
    <phoneticPr fontId="4"/>
  </si>
  <si>
    <t>人数</t>
    <rPh sb="0" eb="2">
      <t>ニンズウ</t>
    </rPh>
    <phoneticPr fontId="4"/>
  </si>
  <si>
    <t>生徒　　　名＋教職員　　名＋TC　　名</t>
    <rPh sb="0" eb="2">
      <t>セイト</t>
    </rPh>
    <rPh sb="5" eb="6">
      <t>メイ</t>
    </rPh>
    <rPh sb="7" eb="10">
      <t>キョウショクイン</t>
    </rPh>
    <rPh sb="12" eb="13">
      <t>メイ</t>
    </rPh>
    <rPh sb="18" eb="19">
      <t>メイ</t>
    </rPh>
    <phoneticPr fontId="4"/>
  </si>
  <si>
    <t>バス台数</t>
    <rPh sb="2" eb="4">
      <t>ダイスウ</t>
    </rPh>
    <phoneticPr fontId="4"/>
  </si>
  <si>
    <t>　　　　　　　　　　　　　　　　　台</t>
    <rPh sb="17" eb="18">
      <t>ダイ</t>
    </rPh>
    <phoneticPr fontId="4"/>
  </si>
  <si>
    <t>出発予定時間</t>
    <rPh sb="0" eb="2">
      <t>シュッパツ</t>
    </rPh>
    <rPh sb="2" eb="6">
      <t>ヨテイジカン</t>
    </rPh>
    <phoneticPr fontId="4"/>
  </si>
  <si>
    <t>申込みコース
○をつけて下さい</t>
    <rPh sb="0" eb="2">
      <t>モウシコミ</t>
    </rPh>
    <rPh sb="12" eb="13">
      <t>クダ</t>
    </rPh>
    <phoneticPr fontId="4"/>
  </si>
  <si>
    <t>【手配内容】</t>
    <rPh sb="1" eb="3">
      <t>テハイ</t>
    </rPh>
    <rPh sb="3" eb="5">
      <t>ナイヨウ</t>
    </rPh>
    <phoneticPr fontId="4"/>
  </si>
  <si>
    <t>【回答欄】</t>
    <rPh sb="0" eb="2">
      <t>カイトウ</t>
    </rPh>
    <rPh sb="1" eb="3">
      <t>カイトウ</t>
    </rPh>
    <rPh sb="3" eb="4">
      <t>ラン</t>
    </rPh>
    <phoneticPr fontId="4"/>
  </si>
  <si>
    <r>
      <t xml:space="preserve">太陽の塔（入場・内部見学）
</t>
    </r>
    <r>
      <rPr>
        <u/>
        <sz val="9"/>
        <color rgb="FFFF0000"/>
        <rFont val="BIZ UDPゴシック"/>
        <family val="3"/>
        <charset val="128"/>
      </rPr>
      <t>※右記、見学開始時間を○で囲んで下さい。</t>
    </r>
    <r>
      <rPr>
        <sz val="12"/>
        <color rgb="FFFF0000"/>
        <rFont val="BIZ UDPゴシック"/>
        <family val="3"/>
        <charset val="128"/>
      </rPr>
      <t xml:space="preserve">
</t>
    </r>
    <r>
      <rPr>
        <u/>
        <sz val="9"/>
        <color rgb="FFFF0000"/>
        <rFont val="BIZ UDPゴシック"/>
        <family val="3"/>
        <charset val="128"/>
      </rPr>
      <t xml:space="preserve">※見学時間は固定です。
</t>
    </r>
    <r>
      <rPr>
        <sz val="10"/>
        <rFont val="BIZ UDPゴシック"/>
        <family val="3"/>
        <charset val="128"/>
      </rPr>
      <t>（※３０分で８０名まで）</t>
    </r>
    <rPh sb="5" eb="7">
      <t>ニュウジョウ</t>
    </rPh>
    <rPh sb="8" eb="10">
      <t>ナイブ</t>
    </rPh>
    <rPh sb="10" eb="12">
      <t>ケンガク</t>
    </rPh>
    <rPh sb="15" eb="17">
      <t>ウキ</t>
    </rPh>
    <rPh sb="18" eb="20">
      <t>ケンガク</t>
    </rPh>
    <rPh sb="20" eb="22">
      <t>カイシ</t>
    </rPh>
    <rPh sb="22" eb="24">
      <t>ジカン</t>
    </rPh>
    <rPh sb="27" eb="28">
      <t>カコ</t>
    </rPh>
    <rPh sb="30" eb="31">
      <t>クダ</t>
    </rPh>
    <rPh sb="36" eb="38">
      <t>ケンガク</t>
    </rPh>
    <rPh sb="38" eb="40">
      <t>ジカン</t>
    </rPh>
    <rPh sb="41" eb="43">
      <t>コテイ</t>
    </rPh>
    <rPh sb="51" eb="52">
      <t>フン</t>
    </rPh>
    <rPh sb="55" eb="56">
      <t>メイ</t>
    </rPh>
    <phoneticPr fontId="4"/>
  </si>
  <si>
    <t xml:space="preserve">10:00 ・ 10:30 ・ 11:00 ・ 11:30 ・ 12:00 ・ 12:30 ・ 13:00 ・ 13:30 ・ 14:00 ・ 14:30 ・ 15:00 ・ 15:30 ・ 16:00 ・ 16:30
</t>
    <phoneticPr fontId="4"/>
  </si>
  <si>
    <t>可　・　不可</t>
    <phoneticPr fontId="4"/>
  </si>
  <si>
    <t>パビリオン入場＆ガイド手配</t>
    <phoneticPr fontId="4"/>
  </si>
  <si>
    <r>
      <t>＜備考＞</t>
    </r>
    <r>
      <rPr>
        <sz val="10"/>
        <rFont val="BIZ UDPゴシック"/>
        <family val="3"/>
        <charset val="128"/>
      </rPr>
      <t>　太陽の塔予約回答については太陽の塔から直接回答を致します。レガシーガイドについては、担当者から別途、回答をさせて頂きます（回答に通常1週間ほど頂きます）　　　</t>
    </r>
    <r>
      <rPr>
        <b/>
        <sz val="10"/>
        <rFont val="BIZ UDPゴシック"/>
        <family val="3"/>
        <charset val="128"/>
      </rPr>
      <t>　　　　　　　　　　　　　　　　　　　　　　　　　　　　　　　　　　　　　　　　　　　　　　　　　　　　　　　　　　　　　　　　　　　　　　　　　　　　　　　　　　　　　　　　　　　　　　　　　　　　　　　　</t>
    </r>
    <rPh sb="1" eb="3">
      <t>ビコウ</t>
    </rPh>
    <rPh sb="5" eb="7">
      <t>タイヨウ</t>
    </rPh>
    <rPh sb="8" eb="9">
      <t>トウ</t>
    </rPh>
    <rPh sb="9" eb="11">
      <t>ヨヤク</t>
    </rPh>
    <rPh sb="11" eb="13">
      <t>カイトウ</t>
    </rPh>
    <rPh sb="18" eb="20">
      <t>タイヨウ</t>
    </rPh>
    <rPh sb="21" eb="22">
      <t>トウ</t>
    </rPh>
    <rPh sb="24" eb="26">
      <t>チョクセツ</t>
    </rPh>
    <rPh sb="26" eb="28">
      <t>カイトウ</t>
    </rPh>
    <rPh sb="29" eb="30">
      <t>イタ</t>
    </rPh>
    <rPh sb="47" eb="50">
      <t>タントウシャ</t>
    </rPh>
    <rPh sb="52" eb="54">
      <t>ベット</t>
    </rPh>
    <rPh sb="55" eb="57">
      <t>カイトウ</t>
    </rPh>
    <rPh sb="61" eb="62">
      <t>イタダ</t>
    </rPh>
    <rPh sb="66" eb="68">
      <t>カイトウ</t>
    </rPh>
    <rPh sb="69" eb="71">
      <t>ツウジョウ</t>
    </rPh>
    <rPh sb="72" eb="74">
      <t>シュウカン</t>
    </rPh>
    <rPh sb="76" eb="77">
      <t>イタダ</t>
    </rPh>
    <phoneticPr fontId="4"/>
  </si>
  <si>
    <r>
      <rPr>
        <sz val="10"/>
        <rFont val="BIZ UDPゴシック"/>
        <family val="3"/>
        <charset val="128"/>
      </rPr>
      <t>※その他ご要望などがございましたらご記入下さい。　　　</t>
    </r>
    <r>
      <rPr>
        <b/>
        <sz val="10"/>
        <rFont val="BIZ UDPゴシック"/>
        <family val="3"/>
        <charset val="128"/>
      </rPr>
      <t>　　　　　　　　　　　　　　　　　　　　　　　　　　　　　　　　　　　　　　　　　　　　　　　　　　　　　　　　　　　　　　　　　　　　　　　　　　　　　　　　　　　　　　　　　　　　　　　　　　　　　　　　</t>
    </r>
    <rPh sb="3" eb="4">
      <t>タ</t>
    </rPh>
    <rPh sb="5" eb="7">
      <t>ヨウボウ</t>
    </rPh>
    <rPh sb="18" eb="20">
      <t>キニュウ</t>
    </rPh>
    <rPh sb="20" eb="21">
      <t>クダ</t>
    </rPh>
    <phoneticPr fontId="4"/>
  </si>
  <si>
    <t>※2時間以上の滞在設定をお願いします。　　　　　　　　　　　　　　　　　　　　　　　　　　　　　　　　　　　　　　　　　　　　　　　　　　　　　　　　　　　　　　　　　　　　　　　　　　　　　　　　　　　　　　　　　　　　　　　　　</t>
    <rPh sb="2" eb="4">
      <t>ジカン</t>
    </rPh>
    <rPh sb="4" eb="6">
      <t>イジョウ</t>
    </rPh>
    <rPh sb="7" eb="9">
      <t>タイザイ</t>
    </rPh>
    <rPh sb="9" eb="11">
      <t>セッテイ</t>
    </rPh>
    <rPh sb="13" eb="14">
      <t>ネガ</t>
    </rPh>
    <phoneticPr fontId="4"/>
  </si>
  <si>
    <t>【追加オプション】吉本芸人の「おもしろ添乗員プラン」</t>
    <rPh sb="1" eb="3">
      <t>ツイカ</t>
    </rPh>
    <rPh sb="9" eb="11">
      <t>ヨシモト</t>
    </rPh>
    <rPh sb="11" eb="13">
      <t>ゲイニン</t>
    </rPh>
    <rPh sb="19" eb="22">
      <t>テンジョウイン</t>
    </rPh>
    <phoneticPr fontId="4"/>
  </si>
  <si>
    <t>万博公園レガシーツアー（園内ガイドコース）</t>
    <rPh sb="0" eb="2">
      <t>バンパク</t>
    </rPh>
    <rPh sb="2" eb="4">
      <t>コウエン</t>
    </rPh>
    <phoneticPr fontId="4"/>
  </si>
  <si>
    <t>吉本芸人　</t>
    <phoneticPr fontId="4"/>
  </si>
  <si>
    <t>教育旅行</t>
    <rPh sb="0" eb="4">
      <t>キョウイクリョコウ</t>
    </rPh>
    <phoneticPr fontId="3"/>
  </si>
  <si>
    <t>一般団体</t>
    <rPh sb="0" eb="2">
      <t>イッパン</t>
    </rPh>
    <rPh sb="2" eb="4">
      <t>ダンタイ</t>
    </rPh>
    <phoneticPr fontId="3"/>
  </si>
  <si>
    <t>名＋TC　　名</t>
    <rPh sb="0" eb="1">
      <t>メイ</t>
    </rPh>
    <rPh sb="6" eb="7">
      <t>メイ</t>
    </rPh>
    <phoneticPr fontId="3"/>
  </si>
  <si>
    <t>学校名　　　　　　　　　団体名</t>
    <rPh sb="0" eb="2">
      <t>ガッコウ</t>
    </rPh>
    <rPh sb="2" eb="3">
      <t>ナ</t>
    </rPh>
    <rPh sb="12" eb="15">
      <t>ダンタイメイ</t>
    </rPh>
    <phoneticPr fontId="4"/>
  </si>
  <si>
    <t>修学旅行　・郊外学習・一般団体</t>
    <rPh sb="0" eb="4">
      <t>シュウガクリョコウ</t>
    </rPh>
    <rPh sb="6" eb="8">
      <t>コウガイ</t>
    </rPh>
    <rPh sb="8" eb="10">
      <t>ガクシュウ</t>
    </rPh>
    <rPh sb="11" eb="13">
      <t>イッパン</t>
    </rPh>
    <rPh sb="13" eb="15">
      <t>ダンタイ</t>
    </rPh>
    <phoneticPr fontId="4"/>
  </si>
  <si>
    <t>万博公園到着時間</t>
    <rPh sb="0" eb="4">
      <t>バンパクコウエン</t>
    </rPh>
    <rPh sb="4" eb="6">
      <t>トウチャク</t>
    </rPh>
    <rPh sb="6" eb="8">
      <t>ジカン</t>
    </rPh>
    <phoneticPr fontId="4"/>
  </si>
  <si>
    <t>太陽の塔内部見学と万博レガシーツアー＜予約申込書＞</t>
    <rPh sb="19" eb="21">
      <t>ヨヤク</t>
    </rPh>
    <rPh sb="21" eb="23">
      <t>モウシコミ</t>
    </rPh>
    <rPh sb="23" eb="24">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</si>
</sst>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Ｐゴシック"/>
      <family val="3"/>
      <charset val="128"/>
    </font>
    <font>
      <b/>
      <sz val="20"/>
      <color theme="0"/>
      <name val="BIZ UDPゴシック"/>
      <family val="3"/>
      <charset val="128"/>
    </font>
    <font>
      <sz val="6"/>
      <name val="游ゴシック"/>
      <family val="2"/>
      <charset val="128"/>
      <scheme val="minor"/>
    </font>
    <font>
      <sz val="6"/>
      <name val="ＭＳ Ｐゴシック"/>
      <family val="3"/>
      <charset val="128"/>
    </font>
    <font>
      <sz val="11"/>
      <name val="BIZ UDPゴシック"/>
      <family val="3"/>
      <charset val="128"/>
    </font>
    <font>
      <b/>
      <sz val="11"/>
      <name val="BIZ UDPゴシック"/>
      <family val="3"/>
      <charset val="128"/>
    </font>
    <font>
      <b/>
      <sz val="11"/>
      <color theme="1"/>
      <name val="BIZ UDPゴシック"/>
      <family val="3"/>
      <charset val="128"/>
    </font>
    <font>
      <sz val="16"/>
      <name val="BIZ UDPゴシック"/>
      <family val="3"/>
      <charset val="128"/>
    </font>
    <font>
      <sz val="9"/>
      <name val="BIZ UDPゴシック"/>
      <family val="3"/>
      <charset val="128"/>
    </font>
    <font>
      <sz val="10"/>
      <name val="BIZ UDPゴシック"/>
      <family val="3"/>
      <charset val="128"/>
    </font>
    <font>
      <sz val="12"/>
      <name val="BIZ UDPゴシック"/>
      <family val="3"/>
      <charset val="128"/>
    </font>
    <font>
      <b/>
      <sz val="12"/>
      <name val="BIZ UDPゴシック"/>
      <family val="3"/>
      <charset val="128"/>
    </font>
    <font>
      <b/>
      <sz val="10"/>
      <name val="BIZ UDPゴシック"/>
      <family val="3"/>
      <charset val="128"/>
    </font>
    <font>
      <b/>
      <sz val="14"/>
      <name val="BIZ UDPゴシック"/>
      <family val="3"/>
      <charset val="128"/>
    </font>
    <font>
      <u/>
      <sz val="9"/>
      <color rgb="FFFF0000"/>
      <name val="BIZ UDPゴシック"/>
      <family val="3"/>
      <charset val="128"/>
    </font>
    <font>
      <sz val="12"/>
      <color rgb="FFFF0000"/>
      <name val="BIZ UDPゴシック"/>
      <family val="3"/>
      <charset val="128"/>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s>
  <borders count="52">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2">
    <xf numFmtId="0" fontId="0" fillId="0" borderId="0">
      <alignment vertical="center"/>
    </xf>
    <xf numFmtId="0" fontId="1" fillId="0" borderId="0"/>
  </cellStyleXfs>
  <cellXfs count="109">
    <xf numFmtId="0" fontId="0" fillId="0" borderId="0" xfId="0">
      <alignment vertical="center"/>
    </xf>
    <xf numFmtId="0" fontId="5" fillId="0" borderId="0" xfId="1" applyFont="1" applyAlignment="1">
      <alignment vertical="top"/>
    </xf>
    <xf numFmtId="0" fontId="6" fillId="0" borderId="0" xfId="1" applyFont="1"/>
    <xf numFmtId="0" fontId="5" fillId="0" borderId="0" xfId="1" applyFont="1"/>
    <xf numFmtId="0" fontId="5" fillId="0" borderId="0" xfId="1" applyFont="1" applyAlignment="1">
      <alignment horizontal="right"/>
    </xf>
    <xf numFmtId="0" fontId="6" fillId="3" borderId="15" xfId="1" applyFont="1" applyFill="1" applyBorder="1" applyAlignment="1">
      <alignment horizontal="center" vertical="center"/>
    </xf>
    <xf numFmtId="0" fontId="6" fillId="3" borderId="8" xfId="1" applyFont="1" applyFill="1" applyBorder="1" applyAlignment="1">
      <alignment horizontal="center" vertical="center"/>
    </xf>
    <xf numFmtId="0" fontId="5" fillId="0" borderId="0" xfId="1" applyFont="1" applyAlignment="1">
      <alignment horizontal="center"/>
    </xf>
    <xf numFmtId="0" fontId="6" fillId="3" borderId="28" xfId="1" applyFont="1" applyFill="1" applyBorder="1" applyAlignment="1">
      <alignment horizontal="center" vertical="center" wrapText="1"/>
    </xf>
    <xf numFmtId="0" fontId="6" fillId="3" borderId="32" xfId="1" applyFont="1" applyFill="1" applyBorder="1" applyAlignment="1">
      <alignment horizontal="center" vertical="center"/>
    </xf>
    <xf numFmtId="0" fontId="12" fillId="5" borderId="35" xfId="1" applyFont="1" applyFill="1" applyBorder="1" applyAlignment="1">
      <alignment vertical="center" wrapText="1"/>
    </xf>
    <xf numFmtId="0" fontId="12" fillId="5" borderId="38" xfId="1" applyFont="1" applyFill="1" applyBorder="1" applyAlignment="1">
      <alignment horizontal="center" vertical="center" wrapText="1"/>
    </xf>
    <xf numFmtId="0" fontId="14" fillId="0" borderId="50" xfId="1" applyFont="1" applyBorder="1" applyAlignment="1">
      <alignment horizontal="center" vertical="center" wrapText="1"/>
    </xf>
    <xf numFmtId="0" fontId="14" fillId="0" borderId="23" xfId="1" applyFont="1" applyBorder="1" applyAlignment="1">
      <alignment horizontal="center" vertical="center"/>
    </xf>
    <xf numFmtId="0" fontId="11" fillId="0" borderId="25" xfId="1" applyFont="1" applyBorder="1" applyAlignment="1">
      <alignment horizontal="right" vertical="center" shrinkToFit="1"/>
    </xf>
    <xf numFmtId="0" fontId="11" fillId="0" borderId="26" xfId="1" applyFont="1" applyBorder="1" applyAlignment="1">
      <alignment horizontal="right" vertical="center" shrinkToFit="1"/>
    </xf>
    <xf numFmtId="0" fontId="11" fillId="0" borderId="13" xfId="1" applyFont="1" applyBorder="1" applyAlignment="1">
      <alignment horizontal="right" vertical="center" shrinkToFit="1"/>
    </xf>
    <xf numFmtId="0" fontId="11" fillId="0" borderId="50" xfId="1" applyFont="1" applyBorder="1" applyAlignment="1">
      <alignment horizontal="right" vertical="center" shrinkToFit="1"/>
    </xf>
    <xf numFmtId="0" fontId="2" fillId="2" borderId="0" xfId="1" applyFont="1" applyFill="1" applyAlignment="1">
      <alignment horizontal="center" vertical="center" wrapText="1"/>
    </xf>
    <xf numFmtId="0" fontId="2" fillId="2" borderId="0" xfId="1" applyFont="1" applyFill="1" applyAlignment="1">
      <alignment horizontal="center" vertical="center"/>
    </xf>
    <xf numFmtId="0" fontId="7" fillId="0" borderId="0" xfId="1" applyFont="1" applyAlignment="1">
      <alignment horizontal="left" wrapText="1"/>
    </xf>
    <xf numFmtId="0" fontId="6" fillId="3" borderId="1"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6" fillId="3" borderId="5" xfId="1" applyFont="1" applyFill="1" applyBorder="1" applyAlignment="1">
      <alignment horizontal="center" vertical="center"/>
    </xf>
    <xf numFmtId="0" fontId="6" fillId="3" borderId="12" xfId="1" applyFont="1" applyFill="1" applyBorder="1" applyAlignment="1">
      <alignment horizontal="center" vertical="center"/>
    </xf>
    <xf numFmtId="0" fontId="6" fillId="3" borderId="18" xfId="1" applyFont="1" applyFill="1" applyBorder="1" applyAlignment="1">
      <alignment horizontal="center" vertical="center"/>
    </xf>
    <xf numFmtId="0" fontId="9" fillId="0" borderId="6" xfId="1" applyFont="1" applyBorder="1" applyAlignment="1">
      <alignment vertical="center" wrapText="1"/>
    </xf>
    <xf numFmtId="0" fontId="9" fillId="0" borderId="7" xfId="1" applyFont="1" applyBorder="1" applyAlignment="1">
      <alignment vertical="center" wrapText="1"/>
    </xf>
    <xf numFmtId="0" fontId="10" fillId="0" borderId="13" xfId="1" applyFont="1" applyBorder="1" applyAlignment="1">
      <alignment vertical="center" wrapText="1"/>
    </xf>
    <xf numFmtId="0" fontId="10" fillId="0" borderId="14" xfId="1" applyFont="1" applyBorder="1" applyAlignment="1">
      <alignment vertical="center" wrapText="1"/>
    </xf>
    <xf numFmtId="0" fontId="11" fillId="0" borderId="13"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1" fillId="0" borderId="13" xfId="1" applyFont="1" applyBorder="1" applyAlignment="1">
      <alignment horizontal="right" vertical="center"/>
    </xf>
    <xf numFmtId="0" fontId="11" fillId="0" borderId="16" xfId="1" applyFont="1" applyBorder="1" applyAlignment="1">
      <alignment horizontal="right" vertical="center"/>
    </xf>
    <xf numFmtId="0" fontId="11" fillId="0" borderId="17" xfId="1" applyFont="1" applyBorder="1" applyAlignment="1">
      <alignment horizontal="right" vertical="center"/>
    </xf>
    <xf numFmtId="0" fontId="5" fillId="0" borderId="13" xfId="1" applyFont="1" applyBorder="1" applyAlignment="1">
      <alignment vertical="center" wrapText="1"/>
    </xf>
    <xf numFmtId="0" fontId="5" fillId="0" borderId="14" xfId="1" applyFont="1" applyBorder="1" applyAlignment="1">
      <alignment vertical="center" wrapText="1"/>
    </xf>
    <xf numFmtId="0" fontId="11" fillId="0" borderId="9"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1" xfId="1" applyFont="1" applyBorder="1" applyAlignment="1">
      <alignment horizontal="center" vertical="center" shrinkToFit="1"/>
    </xf>
    <xf numFmtId="0" fontId="5" fillId="0" borderId="9" xfId="1" applyFont="1" applyBorder="1" applyAlignment="1">
      <alignment vertical="center" wrapText="1"/>
    </xf>
    <xf numFmtId="0" fontId="5" fillId="0" borderId="19" xfId="1" applyFont="1" applyBorder="1" applyAlignment="1">
      <alignment vertical="center" wrapText="1"/>
    </xf>
    <xf numFmtId="0" fontId="6" fillId="3" borderId="20" xfId="1" applyFont="1" applyFill="1" applyBorder="1" applyAlignment="1">
      <alignment horizontal="center" vertical="center" wrapText="1"/>
    </xf>
    <xf numFmtId="0" fontId="6" fillId="3" borderId="24" xfId="1" applyFont="1" applyFill="1" applyBorder="1" applyAlignment="1">
      <alignment horizontal="center" vertical="center" wrapText="1"/>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1" fillId="0" borderId="22" xfId="1" applyFont="1" applyBorder="1" applyAlignment="1">
      <alignment horizontal="center" vertical="center"/>
    </xf>
    <xf numFmtId="0" fontId="12" fillId="0" borderId="25" xfId="1" applyFont="1" applyBorder="1" applyAlignment="1">
      <alignment horizontal="center" vertical="center"/>
    </xf>
    <xf numFmtId="0" fontId="12" fillId="0" borderId="0" xfId="1" applyFont="1" applyAlignment="1">
      <alignment horizontal="center" vertical="center"/>
    </xf>
    <xf numFmtId="0" fontId="11" fillId="0" borderId="0" xfId="1" applyFont="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1" fillId="0" borderId="10" xfId="1" applyFont="1" applyBorder="1" applyAlignment="1">
      <alignment horizontal="center" vertical="center"/>
    </xf>
    <xf numFmtId="0" fontId="6" fillId="3" borderId="21" xfId="1" applyFont="1" applyFill="1" applyBorder="1" applyAlignment="1">
      <alignment horizontal="center" vertical="center"/>
    </xf>
    <xf numFmtId="0" fontId="6" fillId="3" borderId="25" xfId="1" applyFont="1" applyFill="1" applyBorder="1" applyAlignment="1">
      <alignment horizontal="center" vertical="center"/>
    </xf>
    <xf numFmtId="0" fontId="6" fillId="3" borderId="27" xfId="1" applyFont="1" applyFill="1" applyBorder="1" applyAlignment="1">
      <alignment horizontal="center" vertical="center"/>
    </xf>
    <xf numFmtId="0" fontId="12" fillId="0" borderId="21" xfId="1" applyFont="1" applyBorder="1" applyAlignment="1">
      <alignment horizontal="right" vertical="center"/>
    </xf>
    <xf numFmtId="0" fontId="12" fillId="0" borderId="23" xfId="1" applyFont="1" applyBorder="1" applyAlignment="1">
      <alignment horizontal="right" vertical="center"/>
    </xf>
    <xf numFmtId="0" fontId="12" fillId="0" borderId="25" xfId="1" applyFont="1" applyBorder="1" applyAlignment="1">
      <alignment horizontal="right" vertical="center"/>
    </xf>
    <xf numFmtId="0" fontId="12" fillId="0" borderId="26" xfId="1" applyFont="1" applyBorder="1" applyAlignment="1">
      <alignment horizontal="right" vertical="center"/>
    </xf>
    <xf numFmtId="0" fontId="12" fillId="0" borderId="29" xfId="1" applyFont="1" applyBorder="1" applyAlignment="1">
      <alignment horizontal="center"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0" fontId="12" fillId="0" borderId="33" xfId="1" applyFont="1" applyBorder="1" applyAlignment="1">
      <alignment horizontal="center" vertical="center"/>
    </xf>
    <xf numFmtId="0" fontId="6" fillId="0" borderId="34" xfId="1" applyFont="1" applyBorder="1" applyAlignment="1">
      <alignment horizontal="left" vertical="center"/>
    </xf>
    <xf numFmtId="0" fontId="6" fillId="4" borderId="1" xfId="1" applyFont="1" applyFill="1" applyBorder="1" applyAlignment="1">
      <alignment horizontal="center" vertical="center" wrapText="1"/>
    </xf>
    <xf numFmtId="0" fontId="6" fillId="4" borderId="37" xfId="1" applyFont="1" applyFill="1" applyBorder="1" applyAlignment="1">
      <alignment horizontal="center" vertical="center" wrapText="1"/>
    </xf>
    <xf numFmtId="0" fontId="13" fillId="5" borderId="6" xfId="1" applyFont="1" applyFill="1" applyBorder="1" applyAlignment="1">
      <alignment vertical="center" wrapText="1"/>
    </xf>
    <xf numFmtId="0" fontId="13" fillId="5" borderId="36" xfId="1" applyFont="1" applyFill="1" applyBorder="1" applyAlignment="1">
      <alignment vertical="center" wrapText="1"/>
    </xf>
    <xf numFmtId="0" fontId="13" fillId="5" borderId="7" xfId="1" applyFont="1" applyFill="1" applyBorder="1" applyAlignment="1">
      <alignment vertical="center" wrapText="1"/>
    </xf>
    <xf numFmtId="0" fontId="13" fillId="5" borderId="39" xfId="1" applyFont="1" applyFill="1" applyBorder="1" applyAlignment="1">
      <alignment vertical="center" wrapText="1"/>
    </xf>
    <xf numFmtId="0" fontId="13" fillId="5" borderId="40" xfId="1" applyFont="1" applyFill="1" applyBorder="1" applyAlignment="1">
      <alignment vertical="center" wrapText="1"/>
    </xf>
    <xf numFmtId="0" fontId="13" fillId="5" borderId="41" xfId="1" applyFont="1" applyFill="1" applyBorder="1" applyAlignment="1">
      <alignment vertical="center" wrapText="1"/>
    </xf>
    <xf numFmtId="0" fontId="12" fillId="0" borderId="49"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3" fillId="0" borderId="46" xfId="1" applyFont="1" applyBorder="1" applyAlignment="1">
      <alignment vertical="top" wrapText="1"/>
    </xf>
    <xf numFmtId="0" fontId="13" fillId="0" borderId="22" xfId="1" applyFont="1" applyBorder="1" applyAlignment="1">
      <alignment vertical="top" wrapText="1"/>
    </xf>
    <xf numFmtId="0" fontId="13" fillId="0" borderId="23" xfId="1" applyFont="1" applyBorder="1" applyAlignment="1">
      <alignment vertical="top" wrapText="1"/>
    </xf>
    <xf numFmtId="0" fontId="13" fillId="0" borderId="51" xfId="1" applyFont="1" applyBorder="1" applyAlignment="1">
      <alignment vertical="top" wrapText="1"/>
    </xf>
    <xf numFmtId="0" fontId="13" fillId="0" borderId="40" xfId="1" applyFont="1" applyBorder="1" applyAlignment="1">
      <alignment vertical="top" wrapText="1"/>
    </xf>
    <xf numFmtId="0" fontId="13" fillId="0" borderId="41" xfId="1" applyFont="1" applyBorder="1" applyAlignment="1">
      <alignment vertical="top" wrapText="1"/>
    </xf>
    <xf numFmtId="0" fontId="14" fillId="3" borderId="42"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14" fillId="3" borderId="44" xfId="1" applyFont="1" applyFill="1" applyBorder="1" applyAlignment="1">
      <alignment horizontal="center" vertical="center" wrapText="1"/>
    </xf>
    <xf numFmtId="0" fontId="14" fillId="3" borderId="10" xfId="1" applyFont="1" applyFill="1" applyBorder="1" applyAlignment="1">
      <alignment horizontal="center" vertical="center" wrapText="1"/>
    </xf>
    <xf numFmtId="0" fontId="14" fillId="3" borderId="43" xfId="1" applyFont="1" applyFill="1" applyBorder="1" applyAlignment="1">
      <alignment horizontal="center" vertical="center"/>
    </xf>
    <xf numFmtId="0" fontId="14" fillId="3" borderId="45" xfId="1" applyFont="1" applyFill="1" applyBorder="1" applyAlignment="1">
      <alignment horizontal="center" vertical="center"/>
    </xf>
    <xf numFmtId="0" fontId="12" fillId="0" borderId="46" xfId="1" applyFont="1" applyBorder="1" applyAlignment="1">
      <alignment vertical="center" wrapText="1"/>
    </xf>
    <xf numFmtId="0" fontId="12" fillId="0" borderId="22" xfId="1" applyFont="1" applyBorder="1" applyAlignment="1">
      <alignment vertical="center" wrapText="1"/>
    </xf>
    <xf numFmtId="0" fontId="12" fillId="0" borderId="47" xfId="1" applyFont="1" applyBorder="1" applyAlignment="1">
      <alignment vertical="center" wrapText="1"/>
    </xf>
    <xf numFmtId="0" fontId="12" fillId="0" borderId="44" xfId="1" applyFont="1" applyBorder="1" applyAlignment="1">
      <alignment vertical="center" wrapText="1"/>
    </xf>
    <xf numFmtId="0" fontId="12" fillId="0" borderId="10" xfId="1" applyFont="1" applyBorder="1" applyAlignment="1">
      <alignment vertical="center" wrapText="1"/>
    </xf>
    <xf numFmtId="0" fontId="12" fillId="0" borderId="11" xfId="1" applyFont="1" applyBorder="1" applyAlignment="1">
      <alignment vertical="center" wrapText="1"/>
    </xf>
    <xf numFmtId="0" fontId="13" fillId="0" borderId="21" xfId="1" applyFont="1" applyBorder="1" applyAlignment="1">
      <alignment vertical="center" wrapText="1"/>
    </xf>
    <xf numFmtId="0" fontId="13" fillId="0" borderId="22" xfId="1" applyFont="1" applyBorder="1" applyAlignment="1">
      <alignment vertical="center" wrapText="1"/>
    </xf>
    <xf numFmtId="0" fontId="13" fillId="0" borderId="47" xfId="1" applyFont="1" applyBorder="1" applyAlignment="1">
      <alignment vertical="center" wrapText="1"/>
    </xf>
    <xf numFmtId="0" fontId="13" fillId="0" borderId="9" xfId="1" applyFont="1" applyBorder="1" applyAlignment="1">
      <alignment vertical="center" wrapText="1"/>
    </xf>
    <xf numFmtId="0" fontId="13" fillId="0" borderId="10" xfId="1" applyFont="1" applyBorder="1" applyAlignment="1">
      <alignment vertical="center" wrapText="1"/>
    </xf>
    <xf numFmtId="0" fontId="13" fillId="0" borderId="11" xfId="1" applyFont="1" applyBorder="1" applyAlignment="1">
      <alignment vertical="center" wrapText="1"/>
    </xf>
    <xf numFmtId="0" fontId="14" fillId="0" borderId="48" xfId="1" applyFont="1" applyBorder="1" applyAlignment="1">
      <alignment horizontal="center" vertical="center" wrapText="1"/>
    </xf>
    <xf numFmtId="0" fontId="14" fillId="0" borderId="45" xfId="1" applyFont="1" applyBorder="1" applyAlignment="1">
      <alignment horizontal="center" vertical="center" wrapText="1"/>
    </xf>
  </cellXfs>
  <cellStyles count="2">
    <cellStyle name="標準" xfId="0" builtinId="0"/>
    <cellStyle name="標準 2 3" xfId="1" xr:uid="{D76583C1-2D90-4350-86F4-3100C81914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387350</xdr:colOff>
      <xdr:row>1</xdr:row>
      <xdr:rowOff>111125</xdr:rowOff>
    </xdr:from>
    <xdr:to>
      <xdr:col>2</xdr:col>
      <xdr:colOff>425450</xdr:colOff>
      <xdr:row>2</xdr:row>
      <xdr:rowOff>19050</xdr:rowOff>
    </xdr:to>
    <xdr:sp macro="" textlink="">
      <xdr:nvSpPr>
        <xdr:cNvPr id="7" name="Rectangle 1">
          <a:extLst>
            <a:ext uri="{FF2B5EF4-FFF2-40B4-BE49-F238E27FC236}">
              <a16:creationId xmlns:a16="http://schemas.microsoft.com/office/drawing/2014/main" id="{6418B989-E52C-4517-8909-BAE0E408E40C}"/>
            </a:ext>
          </a:extLst>
        </xdr:cNvPr>
        <xdr:cNvSpPr>
          <a:spLocks noChangeArrowheads="1"/>
        </xdr:cNvSpPr>
      </xdr:nvSpPr>
      <xdr:spPr bwMode="auto">
        <a:xfrm>
          <a:off x="387350" y="987425"/>
          <a:ext cx="1835150" cy="923925"/>
        </a:xfrm>
        <a:prstGeom prst="rect">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取扱旅行会社　様</a:t>
          </a:r>
        </a:p>
      </xdr:txBody>
    </xdr:sp>
    <xdr:clientData/>
  </xdr:twoCellAnchor>
  <xdr:oneCellAnchor>
    <xdr:from>
      <xdr:col>5</xdr:col>
      <xdr:colOff>654050</xdr:colOff>
      <xdr:row>1</xdr:row>
      <xdr:rowOff>107949</xdr:rowOff>
    </xdr:from>
    <xdr:ext cx="2495550" cy="1168401"/>
    <xdr:sp macro="" textlink="">
      <xdr:nvSpPr>
        <xdr:cNvPr id="8" name="Rectangle 3">
          <a:extLst>
            <a:ext uri="{FF2B5EF4-FFF2-40B4-BE49-F238E27FC236}">
              <a16:creationId xmlns:a16="http://schemas.microsoft.com/office/drawing/2014/main" id="{C360B95C-4AE7-480B-A2DD-4C3F2E66CB06}"/>
            </a:ext>
          </a:extLst>
        </xdr:cNvPr>
        <xdr:cNvSpPr>
          <a:spLocks noChangeArrowheads="1"/>
        </xdr:cNvSpPr>
      </xdr:nvSpPr>
      <xdr:spPr bwMode="auto">
        <a:xfrm>
          <a:off x="4051300" y="984249"/>
          <a:ext cx="2495550" cy="1168401"/>
        </a:xfrm>
        <a:prstGeom prst="rect">
          <a:avLst/>
        </a:prstGeom>
        <a:ln>
          <a:headEnd/>
          <a:tailEnd/>
        </a:ln>
      </xdr:spPr>
      <xdr:style>
        <a:lnRef idx="1">
          <a:schemeClr val="accent2"/>
        </a:lnRef>
        <a:fillRef idx="2">
          <a:schemeClr val="accent2"/>
        </a:fillRef>
        <a:effectRef idx="1">
          <a:schemeClr val="accent2"/>
        </a:effectRef>
        <a:fontRef idx="minor">
          <a:schemeClr val="dk1"/>
        </a:fontRef>
      </xdr:style>
      <xdr:txBody>
        <a:bodyPr vertOverflow="clip" wrap="square" lIns="36576" tIns="18288" rIns="36576" bIns="18288" anchor="ctr" upright="1">
          <a:noAutofit/>
        </a:bodyPr>
        <a:lstStyle/>
        <a:p>
          <a:pPr algn="ctr" rtl="0">
            <a:defRPr sz="1000"/>
          </a:pPr>
          <a:r>
            <a:rPr lang="ja-JP" altLang="en-US" sz="1000" b="0" i="0">
              <a:solidFill>
                <a:sysClr val="windowText" lastClr="000000"/>
              </a:solidFill>
              <a:effectLst/>
              <a:latin typeface="Meiryo UI" panose="020B0604030504040204" pitchFamily="50" charset="-128"/>
              <a:ea typeface="Meiryo UI" panose="020B0604030504040204" pitchFamily="50" charset="-128"/>
              <a:cs typeface="+mn-cs"/>
            </a:rPr>
            <a:t>万博記念公園マネジメント・パートナーズ</a:t>
          </a:r>
          <a:endParaRPr lang="en-US" altLang="ja-JP" sz="1000" b="0" i="0">
            <a:solidFill>
              <a:sysClr val="windowText" lastClr="000000"/>
            </a:solidFill>
            <a:effectLst/>
            <a:latin typeface="Meiryo UI" panose="020B0604030504040204" pitchFamily="50" charset="-128"/>
            <a:ea typeface="Meiryo UI" panose="020B0604030504040204" pitchFamily="50" charset="-128"/>
            <a:cs typeface="+mn-cs"/>
          </a:endParaRPr>
        </a:p>
        <a:p>
          <a:pPr algn="ctr" rtl="0">
            <a:defRPr sz="1000"/>
          </a:pPr>
          <a:r>
            <a:rPr lang="ja-JP" altLang="en-US" sz="1000" b="0" i="0">
              <a:solidFill>
                <a:sysClr val="windowText" lastClr="000000"/>
              </a:solidFill>
              <a:effectLst/>
              <a:latin typeface="Meiryo UI" panose="020B0604030504040204" pitchFamily="50" charset="-128"/>
              <a:ea typeface="Meiryo UI" panose="020B0604030504040204" pitchFamily="50" charset="-128"/>
              <a:cs typeface="+mn-cs"/>
            </a:rPr>
            <a:t>（園内ガイド</a:t>
          </a:r>
          <a:r>
            <a:rPr lang="en-US" altLang="ja-JP" sz="1000" b="0" i="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00" b="0" i="0">
              <a:solidFill>
                <a:sysClr val="windowText" lastClr="000000"/>
              </a:solidFill>
              <a:effectLst/>
              <a:latin typeface="Meiryo UI" panose="020B0604030504040204" pitchFamily="50" charset="-128"/>
              <a:ea typeface="Meiryo UI" panose="020B0604030504040204" pitchFamily="50" charset="-128"/>
              <a:cs typeface="+mn-cs"/>
            </a:rPr>
            <a:t>講演会手配</a:t>
          </a:r>
          <a:endParaRPr lang="en-US" altLang="ja-JP" sz="1000" b="0" i="0">
            <a:solidFill>
              <a:sysClr val="windowText" lastClr="000000"/>
            </a:solidFill>
            <a:effectLst/>
            <a:latin typeface="Meiryo UI" panose="020B0604030504040204" pitchFamily="50" charset="-128"/>
            <a:ea typeface="Meiryo UI" panose="020B0604030504040204" pitchFamily="50" charset="-128"/>
            <a:cs typeface="+mn-cs"/>
          </a:endParaRPr>
        </a:p>
        <a:p>
          <a:pPr algn="ctr" rtl="0">
            <a:defRPr sz="1000"/>
          </a:pPr>
          <a:r>
            <a:rPr lang="ja-JP" altLang="en-US" sz="1000" b="0" i="0">
              <a:solidFill>
                <a:sysClr val="windowText" lastClr="000000"/>
              </a:solidFill>
              <a:effectLst/>
              <a:latin typeface="Meiryo UI" panose="020B0604030504040204" pitchFamily="50" charset="-128"/>
              <a:ea typeface="Meiryo UI" panose="020B0604030504040204" pitchFamily="50" charset="-128"/>
              <a:cs typeface="+mn-cs"/>
            </a:rPr>
            <a:t>太陽の塔予約</a:t>
          </a:r>
          <a:r>
            <a:rPr lang="en-US" altLang="ja-JP" sz="1000" b="0" i="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00" b="0" i="0">
              <a:solidFill>
                <a:sysClr val="windowText" lastClr="000000"/>
              </a:solidFill>
              <a:effectLst/>
              <a:latin typeface="Meiryo UI" panose="020B0604030504040204" pitchFamily="50" charset="-128"/>
              <a:ea typeface="Meiryo UI" panose="020B0604030504040204" pitchFamily="50" charset="-128"/>
              <a:cs typeface="+mn-cs"/>
            </a:rPr>
            <a:t>ツアー全般）</a:t>
          </a:r>
          <a:endParaRPr lang="en-US" altLang="ja-JP" sz="1000" b="0" i="0">
            <a:solidFill>
              <a:sysClr val="windowText" lastClr="000000"/>
            </a:solidFill>
            <a:effectLst/>
            <a:latin typeface="Meiryo UI" panose="020B0604030504040204" pitchFamily="50" charset="-128"/>
            <a:ea typeface="Meiryo UI" panose="020B0604030504040204" pitchFamily="50" charset="-128"/>
            <a:cs typeface="+mn-cs"/>
          </a:endParaRPr>
        </a:p>
        <a:p>
          <a:pPr algn="ctr" rtl="0">
            <a:defRPr sz="1000"/>
          </a:pPr>
          <a:r>
            <a:rPr lang="ja-JP" altLang="ja-JP" sz="1400" b="1" i="0" baseline="0">
              <a:solidFill>
                <a:sysClr val="windowText" lastClr="000000"/>
              </a:solidFill>
              <a:latin typeface="Meiryo UI" panose="020B0604030504040204" pitchFamily="50" charset="-128"/>
              <a:ea typeface="Meiryo UI" panose="020B0604030504040204" pitchFamily="50" charset="-128"/>
              <a:cs typeface="+mn-cs"/>
            </a:rPr>
            <a:t>ＦＡＸ：</a:t>
          </a:r>
          <a:r>
            <a:rPr lang="en-US" altLang="ja-JP" sz="1400" b="1" i="0" baseline="0">
              <a:solidFill>
                <a:sysClr val="windowText" lastClr="000000"/>
              </a:solidFill>
              <a:latin typeface="Meiryo UI" panose="020B0604030504040204" pitchFamily="50" charset="-128"/>
              <a:ea typeface="Meiryo UI" panose="020B0604030504040204" pitchFamily="50" charset="-128"/>
              <a:cs typeface="+mn-cs"/>
            </a:rPr>
            <a:t>06-6816-2280</a:t>
          </a:r>
        </a:p>
        <a:p>
          <a:pPr algn="ctr" rtl="0">
            <a:defRPr sz="1000"/>
          </a:pPr>
          <a:r>
            <a:rPr lang="ja-JP" altLang="en-US" sz="1100" b="1" i="0" u="none" strike="noStrike" baseline="0">
              <a:solidFill>
                <a:sysClr val="windowText" lastClr="000000"/>
              </a:solidFill>
              <a:latin typeface="Meiryo UI" panose="020B0604030504040204" pitchFamily="50" charset="-128"/>
              <a:ea typeface="Meiryo UI" panose="020B0604030504040204" pitchFamily="50" charset="-128"/>
            </a:rPr>
            <a:t>ＴＥＬ：</a:t>
          </a:r>
          <a:r>
            <a:rPr lang="en-US" altLang="ja-JP" sz="1100" b="1" i="0" u="none" strike="noStrike" baseline="0">
              <a:solidFill>
                <a:sysClr val="windowText" lastClr="000000"/>
              </a:solidFill>
              <a:latin typeface="Meiryo UI" panose="020B0604030504040204" pitchFamily="50" charset="-128"/>
              <a:ea typeface="Meiryo UI" panose="020B0604030504040204" pitchFamily="50" charset="-128"/>
            </a:rPr>
            <a:t>06-6816-2270</a:t>
          </a:r>
          <a:r>
            <a:rPr lang="ja-JP" altLang="en-US" sz="1100" b="1" i="0" u="none" strike="noStrike" baseline="0">
              <a:solidFill>
                <a:sysClr val="windowText" lastClr="000000"/>
              </a:solidFill>
              <a:latin typeface="Meiryo UI" panose="020B0604030504040204" pitchFamily="50" charset="-128"/>
              <a:ea typeface="Meiryo UI" panose="020B0604030504040204" pitchFamily="50" charset="-128"/>
            </a:rPr>
            <a:t>　</a:t>
          </a:r>
          <a:r>
            <a:rPr lang="ja-JP" altLang="en-US" sz="1000" b="0" i="0" u="none" strike="noStrike" baseline="0">
              <a:solidFill>
                <a:sysClr val="windowText" lastClr="000000"/>
              </a:solidFill>
              <a:latin typeface="Meiryo UI" panose="020B0604030504040204" pitchFamily="50" charset="-128"/>
              <a:ea typeface="Meiryo UI" panose="020B0604030504040204" pitchFamily="50" charset="-128"/>
            </a:rPr>
            <a:t>石村／松尾</a:t>
          </a:r>
          <a:endParaRPr lang="en-US" altLang="ja-JP" sz="1000" b="0" i="0" u="none" strike="noStrike" baseline="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3</xdr:col>
      <xdr:colOff>44451</xdr:colOff>
      <xdr:row>1</xdr:row>
      <xdr:rowOff>149225</xdr:rowOff>
    </xdr:from>
    <xdr:to>
      <xdr:col>5</xdr:col>
      <xdr:colOff>358776</xdr:colOff>
      <xdr:row>1</xdr:row>
      <xdr:rowOff>622300</xdr:rowOff>
    </xdr:to>
    <xdr:sp macro="" textlink="">
      <xdr:nvSpPr>
        <xdr:cNvPr id="9" name="AutoShape 4">
          <a:extLst>
            <a:ext uri="{FF2B5EF4-FFF2-40B4-BE49-F238E27FC236}">
              <a16:creationId xmlns:a16="http://schemas.microsoft.com/office/drawing/2014/main" id="{670FF6A4-E34A-479B-A74A-A387F23C88FB}"/>
            </a:ext>
          </a:extLst>
        </xdr:cNvPr>
        <xdr:cNvSpPr>
          <a:spLocks noChangeArrowheads="1"/>
        </xdr:cNvSpPr>
      </xdr:nvSpPr>
      <xdr:spPr bwMode="auto">
        <a:xfrm>
          <a:off x="2527301" y="441325"/>
          <a:ext cx="1228725" cy="473075"/>
        </a:xfrm>
        <a:prstGeom prst="rightArrow">
          <a:avLst>
            <a:gd name="adj1" fmla="val 50000"/>
            <a:gd name="adj2" fmla="val 51506"/>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1" i="0" strike="noStrike">
              <a:solidFill>
                <a:srgbClr val="000000"/>
              </a:solidFill>
              <a:latin typeface="ＭＳ Ｐゴシック"/>
              <a:ea typeface="ＭＳ Ｐゴシック"/>
            </a:rPr>
            <a:t>　①新規申込み</a:t>
          </a:r>
        </a:p>
      </xdr:txBody>
    </xdr:sp>
    <xdr:clientData/>
  </xdr:twoCellAnchor>
  <xdr:twoCellAnchor>
    <xdr:from>
      <xdr:col>2</xdr:col>
      <xdr:colOff>644526</xdr:colOff>
      <xdr:row>1</xdr:row>
      <xdr:rowOff>688975</xdr:rowOff>
    </xdr:from>
    <xdr:to>
      <xdr:col>5</xdr:col>
      <xdr:colOff>285750</xdr:colOff>
      <xdr:row>1</xdr:row>
      <xdr:rowOff>1117600</xdr:rowOff>
    </xdr:to>
    <xdr:sp macro="" textlink="">
      <xdr:nvSpPr>
        <xdr:cNvPr id="10" name="AutoShape 6">
          <a:extLst>
            <a:ext uri="{FF2B5EF4-FFF2-40B4-BE49-F238E27FC236}">
              <a16:creationId xmlns:a16="http://schemas.microsoft.com/office/drawing/2014/main" id="{EE1605CA-816F-41CD-805E-30809E9EB452}"/>
            </a:ext>
          </a:extLst>
        </xdr:cNvPr>
        <xdr:cNvSpPr>
          <a:spLocks noChangeArrowheads="1"/>
        </xdr:cNvSpPr>
      </xdr:nvSpPr>
      <xdr:spPr bwMode="auto">
        <a:xfrm>
          <a:off x="2441576" y="981075"/>
          <a:ext cx="1241424" cy="428625"/>
        </a:xfrm>
        <a:prstGeom prst="leftArrow">
          <a:avLst>
            <a:gd name="adj1" fmla="val 50000"/>
            <a:gd name="adj2" fmla="val 51424"/>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1" i="0" strike="noStrike">
              <a:solidFill>
                <a:srgbClr val="000000"/>
              </a:solidFill>
              <a:latin typeface="ＭＳ Ｐゴシック"/>
              <a:ea typeface="ＭＳ Ｐゴシック"/>
            </a:rPr>
            <a:t>　　　②回答</a:t>
          </a:r>
        </a:p>
      </xdr:txBody>
    </xdr:sp>
    <xdr:clientData/>
  </xdr:twoCellAnchor>
  <xdr:twoCellAnchor>
    <xdr:from>
      <xdr:col>5</xdr:col>
      <xdr:colOff>679450</xdr:colOff>
      <xdr:row>20</xdr:row>
      <xdr:rowOff>127000</xdr:rowOff>
    </xdr:from>
    <xdr:to>
      <xdr:col>6</xdr:col>
      <xdr:colOff>196850</xdr:colOff>
      <xdr:row>20</xdr:row>
      <xdr:rowOff>285750</xdr:rowOff>
    </xdr:to>
    <xdr:sp macro="" textlink="">
      <xdr:nvSpPr>
        <xdr:cNvPr id="11" name="四角形: 角を丸くする 10">
          <a:extLst>
            <a:ext uri="{FF2B5EF4-FFF2-40B4-BE49-F238E27FC236}">
              <a16:creationId xmlns:a16="http://schemas.microsoft.com/office/drawing/2014/main" id="{03C37A5D-6895-4416-84EE-5F9069F8B92D}"/>
            </a:ext>
          </a:extLst>
        </xdr:cNvPr>
        <xdr:cNvSpPr/>
      </xdr:nvSpPr>
      <xdr:spPr>
        <a:xfrm>
          <a:off x="4070350" y="6223000"/>
          <a:ext cx="438150" cy="1587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F0D4-13D4-4FB4-9F71-ED24D53A3871}">
  <dimension ref="A1:O25"/>
  <sheetViews>
    <sheetView tabSelected="1" zoomScaleNormal="100" workbookViewId="0">
      <selection activeCell="J9" sqref="J9"/>
    </sheetView>
  </sheetViews>
  <sheetFormatPr defaultRowHeight="13" x14ac:dyDescent="0.2"/>
  <cols>
    <col min="1" max="1" width="17.33203125" style="3" customWidth="1"/>
    <col min="2" max="2" width="6.25" style="3" customWidth="1"/>
    <col min="3" max="3" width="9" style="3" customWidth="1"/>
    <col min="4" max="4" width="6.08203125" style="3" customWidth="1"/>
    <col min="5" max="5" width="5.83203125" style="3" customWidth="1"/>
    <col min="6" max="6" width="12.08203125" style="3" customWidth="1"/>
    <col min="7" max="7" width="8.25" style="3" customWidth="1"/>
    <col min="8" max="8" width="29.1640625" style="3" customWidth="1"/>
    <col min="9" max="9" width="8.58203125" style="3"/>
    <col min="10" max="10" width="21.83203125" style="3" customWidth="1"/>
    <col min="11" max="11" width="19.25" style="3" customWidth="1"/>
    <col min="12" max="12" width="16.33203125" style="3" customWidth="1"/>
    <col min="13" max="13" width="10.33203125" style="3" customWidth="1"/>
    <col min="14" max="14" width="9.08203125" style="3" customWidth="1"/>
    <col min="15" max="256" width="8.58203125" style="3"/>
    <col min="257" max="257" width="11.08203125" style="3" customWidth="1"/>
    <col min="258" max="258" width="8.58203125" style="3"/>
    <col min="259" max="259" width="9" style="3" customWidth="1"/>
    <col min="260" max="260" width="6.08203125" style="3" customWidth="1"/>
    <col min="261" max="261" width="5.83203125" style="3" customWidth="1"/>
    <col min="262" max="262" width="12.08203125" style="3" customWidth="1"/>
    <col min="263" max="263" width="8.58203125" style="3"/>
    <col min="264" max="264" width="22.08203125" style="3" customWidth="1"/>
    <col min="265" max="265" width="8.58203125" style="3"/>
    <col min="266" max="266" width="21.83203125" style="3" customWidth="1"/>
    <col min="267" max="267" width="19.25" style="3" customWidth="1"/>
    <col min="268" max="268" width="16.33203125" style="3" customWidth="1"/>
    <col min="269" max="269" width="10.33203125" style="3" customWidth="1"/>
    <col min="270" max="270" width="9.08203125" style="3" customWidth="1"/>
    <col min="271" max="512" width="8.58203125" style="3"/>
    <col min="513" max="513" width="11.08203125" style="3" customWidth="1"/>
    <col min="514" max="514" width="8.58203125" style="3"/>
    <col min="515" max="515" width="9" style="3" customWidth="1"/>
    <col min="516" max="516" width="6.08203125" style="3" customWidth="1"/>
    <col min="517" max="517" width="5.83203125" style="3" customWidth="1"/>
    <col min="518" max="518" width="12.08203125" style="3" customWidth="1"/>
    <col min="519" max="519" width="8.58203125" style="3"/>
    <col min="520" max="520" width="22.08203125" style="3" customWidth="1"/>
    <col min="521" max="521" width="8.58203125" style="3"/>
    <col min="522" max="522" width="21.83203125" style="3" customWidth="1"/>
    <col min="523" max="523" width="19.25" style="3" customWidth="1"/>
    <col min="524" max="524" width="16.33203125" style="3" customWidth="1"/>
    <col min="525" max="525" width="10.33203125" style="3" customWidth="1"/>
    <col min="526" max="526" width="9.08203125" style="3" customWidth="1"/>
    <col min="527" max="768" width="8.58203125" style="3"/>
    <col min="769" max="769" width="11.08203125" style="3" customWidth="1"/>
    <col min="770" max="770" width="8.58203125" style="3"/>
    <col min="771" max="771" width="9" style="3" customWidth="1"/>
    <col min="772" max="772" width="6.08203125" style="3" customWidth="1"/>
    <col min="773" max="773" width="5.83203125" style="3" customWidth="1"/>
    <col min="774" max="774" width="12.08203125" style="3" customWidth="1"/>
    <col min="775" max="775" width="8.58203125" style="3"/>
    <col min="776" max="776" width="22.08203125" style="3" customWidth="1"/>
    <col min="777" max="777" width="8.58203125" style="3"/>
    <col min="778" max="778" width="21.83203125" style="3" customWidth="1"/>
    <col min="779" max="779" width="19.25" style="3" customWidth="1"/>
    <col min="780" max="780" width="16.33203125" style="3" customWidth="1"/>
    <col min="781" max="781" width="10.33203125" style="3" customWidth="1"/>
    <col min="782" max="782" width="9.08203125" style="3" customWidth="1"/>
    <col min="783" max="1024" width="8.58203125" style="3"/>
    <col min="1025" max="1025" width="11.08203125" style="3" customWidth="1"/>
    <col min="1026" max="1026" width="8.58203125" style="3"/>
    <col min="1027" max="1027" width="9" style="3" customWidth="1"/>
    <col min="1028" max="1028" width="6.08203125" style="3" customWidth="1"/>
    <col min="1029" max="1029" width="5.83203125" style="3" customWidth="1"/>
    <col min="1030" max="1030" width="12.08203125" style="3" customWidth="1"/>
    <col min="1031" max="1031" width="8.58203125" style="3"/>
    <col min="1032" max="1032" width="22.08203125" style="3" customWidth="1"/>
    <col min="1033" max="1033" width="8.58203125" style="3"/>
    <col min="1034" max="1034" width="21.83203125" style="3" customWidth="1"/>
    <col min="1035" max="1035" width="19.25" style="3" customWidth="1"/>
    <col min="1036" max="1036" width="16.33203125" style="3" customWidth="1"/>
    <col min="1037" max="1037" width="10.33203125" style="3" customWidth="1"/>
    <col min="1038" max="1038" width="9.08203125" style="3" customWidth="1"/>
    <col min="1039" max="1280" width="8.58203125" style="3"/>
    <col min="1281" max="1281" width="11.08203125" style="3" customWidth="1"/>
    <col min="1282" max="1282" width="8.58203125" style="3"/>
    <col min="1283" max="1283" width="9" style="3" customWidth="1"/>
    <col min="1284" max="1284" width="6.08203125" style="3" customWidth="1"/>
    <col min="1285" max="1285" width="5.83203125" style="3" customWidth="1"/>
    <col min="1286" max="1286" width="12.08203125" style="3" customWidth="1"/>
    <col min="1287" max="1287" width="8.58203125" style="3"/>
    <col min="1288" max="1288" width="22.08203125" style="3" customWidth="1"/>
    <col min="1289" max="1289" width="8.58203125" style="3"/>
    <col min="1290" max="1290" width="21.83203125" style="3" customWidth="1"/>
    <col min="1291" max="1291" width="19.25" style="3" customWidth="1"/>
    <col min="1292" max="1292" width="16.33203125" style="3" customWidth="1"/>
    <col min="1293" max="1293" width="10.33203125" style="3" customWidth="1"/>
    <col min="1294" max="1294" width="9.08203125" style="3" customWidth="1"/>
    <col min="1295" max="1536" width="8.58203125" style="3"/>
    <col min="1537" max="1537" width="11.08203125" style="3" customWidth="1"/>
    <col min="1538" max="1538" width="8.58203125" style="3"/>
    <col min="1539" max="1539" width="9" style="3" customWidth="1"/>
    <col min="1540" max="1540" width="6.08203125" style="3" customWidth="1"/>
    <col min="1541" max="1541" width="5.83203125" style="3" customWidth="1"/>
    <col min="1542" max="1542" width="12.08203125" style="3" customWidth="1"/>
    <col min="1543" max="1543" width="8.58203125" style="3"/>
    <col min="1544" max="1544" width="22.08203125" style="3" customWidth="1"/>
    <col min="1545" max="1545" width="8.58203125" style="3"/>
    <col min="1546" max="1546" width="21.83203125" style="3" customWidth="1"/>
    <col min="1547" max="1547" width="19.25" style="3" customWidth="1"/>
    <col min="1548" max="1548" width="16.33203125" style="3" customWidth="1"/>
    <col min="1549" max="1549" width="10.33203125" style="3" customWidth="1"/>
    <col min="1550" max="1550" width="9.08203125" style="3" customWidth="1"/>
    <col min="1551" max="1792" width="8.58203125" style="3"/>
    <col min="1793" max="1793" width="11.08203125" style="3" customWidth="1"/>
    <col min="1794" max="1794" width="8.58203125" style="3"/>
    <col min="1795" max="1795" width="9" style="3" customWidth="1"/>
    <col min="1796" max="1796" width="6.08203125" style="3" customWidth="1"/>
    <col min="1797" max="1797" width="5.83203125" style="3" customWidth="1"/>
    <col min="1798" max="1798" width="12.08203125" style="3" customWidth="1"/>
    <col min="1799" max="1799" width="8.58203125" style="3"/>
    <col min="1800" max="1800" width="22.08203125" style="3" customWidth="1"/>
    <col min="1801" max="1801" width="8.58203125" style="3"/>
    <col min="1802" max="1802" width="21.83203125" style="3" customWidth="1"/>
    <col min="1803" max="1803" width="19.25" style="3" customWidth="1"/>
    <col min="1804" max="1804" width="16.33203125" style="3" customWidth="1"/>
    <col min="1805" max="1805" width="10.33203125" style="3" customWidth="1"/>
    <col min="1806" max="1806" width="9.08203125" style="3" customWidth="1"/>
    <col min="1807" max="2048" width="8.58203125" style="3"/>
    <col min="2049" max="2049" width="11.08203125" style="3" customWidth="1"/>
    <col min="2050" max="2050" width="8.58203125" style="3"/>
    <col min="2051" max="2051" width="9" style="3" customWidth="1"/>
    <col min="2052" max="2052" width="6.08203125" style="3" customWidth="1"/>
    <col min="2053" max="2053" width="5.83203125" style="3" customWidth="1"/>
    <col min="2054" max="2054" width="12.08203125" style="3" customWidth="1"/>
    <col min="2055" max="2055" width="8.58203125" style="3"/>
    <col min="2056" max="2056" width="22.08203125" style="3" customWidth="1"/>
    <col min="2057" max="2057" width="8.58203125" style="3"/>
    <col min="2058" max="2058" width="21.83203125" style="3" customWidth="1"/>
    <col min="2059" max="2059" width="19.25" style="3" customWidth="1"/>
    <col min="2060" max="2060" width="16.33203125" style="3" customWidth="1"/>
    <col min="2061" max="2061" width="10.33203125" style="3" customWidth="1"/>
    <col min="2062" max="2062" width="9.08203125" style="3" customWidth="1"/>
    <col min="2063" max="2304" width="8.58203125" style="3"/>
    <col min="2305" max="2305" width="11.08203125" style="3" customWidth="1"/>
    <col min="2306" max="2306" width="8.58203125" style="3"/>
    <col min="2307" max="2307" width="9" style="3" customWidth="1"/>
    <col min="2308" max="2308" width="6.08203125" style="3" customWidth="1"/>
    <col min="2309" max="2309" width="5.83203125" style="3" customWidth="1"/>
    <col min="2310" max="2310" width="12.08203125" style="3" customWidth="1"/>
    <col min="2311" max="2311" width="8.58203125" style="3"/>
    <col min="2312" max="2312" width="22.08203125" style="3" customWidth="1"/>
    <col min="2313" max="2313" width="8.58203125" style="3"/>
    <col min="2314" max="2314" width="21.83203125" style="3" customWidth="1"/>
    <col min="2315" max="2315" width="19.25" style="3" customWidth="1"/>
    <col min="2316" max="2316" width="16.33203125" style="3" customWidth="1"/>
    <col min="2317" max="2317" width="10.33203125" style="3" customWidth="1"/>
    <col min="2318" max="2318" width="9.08203125" style="3" customWidth="1"/>
    <col min="2319" max="2560" width="8.58203125" style="3"/>
    <col min="2561" max="2561" width="11.08203125" style="3" customWidth="1"/>
    <col min="2562" max="2562" width="8.58203125" style="3"/>
    <col min="2563" max="2563" width="9" style="3" customWidth="1"/>
    <col min="2564" max="2564" width="6.08203125" style="3" customWidth="1"/>
    <col min="2565" max="2565" width="5.83203125" style="3" customWidth="1"/>
    <col min="2566" max="2566" width="12.08203125" style="3" customWidth="1"/>
    <col min="2567" max="2567" width="8.58203125" style="3"/>
    <col min="2568" max="2568" width="22.08203125" style="3" customWidth="1"/>
    <col min="2569" max="2569" width="8.58203125" style="3"/>
    <col min="2570" max="2570" width="21.83203125" style="3" customWidth="1"/>
    <col min="2571" max="2571" width="19.25" style="3" customWidth="1"/>
    <col min="2572" max="2572" width="16.33203125" style="3" customWidth="1"/>
    <col min="2573" max="2573" width="10.33203125" style="3" customWidth="1"/>
    <col min="2574" max="2574" width="9.08203125" style="3" customWidth="1"/>
    <col min="2575" max="2816" width="8.58203125" style="3"/>
    <col min="2817" max="2817" width="11.08203125" style="3" customWidth="1"/>
    <col min="2818" max="2818" width="8.58203125" style="3"/>
    <col min="2819" max="2819" width="9" style="3" customWidth="1"/>
    <col min="2820" max="2820" width="6.08203125" style="3" customWidth="1"/>
    <col min="2821" max="2821" width="5.83203125" style="3" customWidth="1"/>
    <col min="2822" max="2822" width="12.08203125" style="3" customWidth="1"/>
    <col min="2823" max="2823" width="8.58203125" style="3"/>
    <col min="2824" max="2824" width="22.08203125" style="3" customWidth="1"/>
    <col min="2825" max="2825" width="8.58203125" style="3"/>
    <col min="2826" max="2826" width="21.83203125" style="3" customWidth="1"/>
    <col min="2827" max="2827" width="19.25" style="3" customWidth="1"/>
    <col min="2828" max="2828" width="16.33203125" style="3" customWidth="1"/>
    <col min="2829" max="2829" width="10.33203125" style="3" customWidth="1"/>
    <col min="2830" max="2830" width="9.08203125" style="3" customWidth="1"/>
    <col min="2831" max="3072" width="8.58203125" style="3"/>
    <col min="3073" max="3073" width="11.08203125" style="3" customWidth="1"/>
    <col min="3074" max="3074" width="8.58203125" style="3"/>
    <col min="3075" max="3075" width="9" style="3" customWidth="1"/>
    <col min="3076" max="3076" width="6.08203125" style="3" customWidth="1"/>
    <col min="3077" max="3077" width="5.83203125" style="3" customWidth="1"/>
    <col min="3078" max="3078" width="12.08203125" style="3" customWidth="1"/>
    <col min="3079" max="3079" width="8.58203125" style="3"/>
    <col min="3080" max="3080" width="22.08203125" style="3" customWidth="1"/>
    <col min="3081" max="3081" width="8.58203125" style="3"/>
    <col min="3082" max="3082" width="21.83203125" style="3" customWidth="1"/>
    <col min="3083" max="3083" width="19.25" style="3" customWidth="1"/>
    <col min="3084" max="3084" width="16.33203125" style="3" customWidth="1"/>
    <col min="3085" max="3085" width="10.33203125" style="3" customWidth="1"/>
    <col min="3086" max="3086" width="9.08203125" style="3" customWidth="1"/>
    <col min="3087" max="3328" width="8.58203125" style="3"/>
    <col min="3329" max="3329" width="11.08203125" style="3" customWidth="1"/>
    <col min="3330" max="3330" width="8.58203125" style="3"/>
    <col min="3331" max="3331" width="9" style="3" customWidth="1"/>
    <col min="3332" max="3332" width="6.08203125" style="3" customWidth="1"/>
    <col min="3333" max="3333" width="5.83203125" style="3" customWidth="1"/>
    <col min="3334" max="3334" width="12.08203125" style="3" customWidth="1"/>
    <col min="3335" max="3335" width="8.58203125" style="3"/>
    <col min="3336" max="3336" width="22.08203125" style="3" customWidth="1"/>
    <col min="3337" max="3337" width="8.58203125" style="3"/>
    <col min="3338" max="3338" width="21.83203125" style="3" customWidth="1"/>
    <col min="3339" max="3339" width="19.25" style="3" customWidth="1"/>
    <col min="3340" max="3340" width="16.33203125" style="3" customWidth="1"/>
    <col min="3341" max="3341" width="10.33203125" style="3" customWidth="1"/>
    <col min="3342" max="3342" width="9.08203125" style="3" customWidth="1"/>
    <col min="3343" max="3584" width="8.58203125" style="3"/>
    <col min="3585" max="3585" width="11.08203125" style="3" customWidth="1"/>
    <col min="3586" max="3586" width="8.58203125" style="3"/>
    <col min="3587" max="3587" width="9" style="3" customWidth="1"/>
    <col min="3588" max="3588" width="6.08203125" style="3" customWidth="1"/>
    <col min="3589" max="3589" width="5.83203125" style="3" customWidth="1"/>
    <col min="3590" max="3590" width="12.08203125" style="3" customWidth="1"/>
    <col min="3591" max="3591" width="8.58203125" style="3"/>
    <col min="3592" max="3592" width="22.08203125" style="3" customWidth="1"/>
    <col min="3593" max="3593" width="8.58203125" style="3"/>
    <col min="3594" max="3594" width="21.83203125" style="3" customWidth="1"/>
    <col min="3595" max="3595" width="19.25" style="3" customWidth="1"/>
    <col min="3596" max="3596" width="16.33203125" style="3" customWidth="1"/>
    <col min="3597" max="3597" width="10.33203125" style="3" customWidth="1"/>
    <col min="3598" max="3598" width="9.08203125" style="3" customWidth="1"/>
    <col min="3599" max="3840" width="8.58203125" style="3"/>
    <col min="3841" max="3841" width="11.08203125" style="3" customWidth="1"/>
    <col min="3842" max="3842" width="8.58203125" style="3"/>
    <col min="3843" max="3843" width="9" style="3" customWidth="1"/>
    <col min="3844" max="3844" width="6.08203125" style="3" customWidth="1"/>
    <col min="3845" max="3845" width="5.83203125" style="3" customWidth="1"/>
    <col min="3846" max="3846" width="12.08203125" style="3" customWidth="1"/>
    <col min="3847" max="3847" width="8.58203125" style="3"/>
    <col min="3848" max="3848" width="22.08203125" style="3" customWidth="1"/>
    <col min="3849" max="3849" width="8.58203125" style="3"/>
    <col min="3850" max="3850" width="21.83203125" style="3" customWidth="1"/>
    <col min="3851" max="3851" width="19.25" style="3" customWidth="1"/>
    <col min="3852" max="3852" width="16.33203125" style="3" customWidth="1"/>
    <col min="3853" max="3853" width="10.33203125" style="3" customWidth="1"/>
    <col min="3854" max="3854" width="9.08203125" style="3" customWidth="1"/>
    <col min="3855" max="4096" width="8.58203125" style="3"/>
    <col min="4097" max="4097" width="11.08203125" style="3" customWidth="1"/>
    <col min="4098" max="4098" width="8.58203125" style="3"/>
    <col min="4099" max="4099" width="9" style="3" customWidth="1"/>
    <col min="4100" max="4100" width="6.08203125" style="3" customWidth="1"/>
    <col min="4101" max="4101" width="5.83203125" style="3" customWidth="1"/>
    <col min="4102" max="4102" width="12.08203125" style="3" customWidth="1"/>
    <col min="4103" max="4103" width="8.58203125" style="3"/>
    <col min="4104" max="4104" width="22.08203125" style="3" customWidth="1"/>
    <col min="4105" max="4105" width="8.58203125" style="3"/>
    <col min="4106" max="4106" width="21.83203125" style="3" customWidth="1"/>
    <col min="4107" max="4107" width="19.25" style="3" customWidth="1"/>
    <col min="4108" max="4108" width="16.33203125" style="3" customWidth="1"/>
    <col min="4109" max="4109" width="10.33203125" style="3" customWidth="1"/>
    <col min="4110" max="4110" width="9.08203125" style="3" customWidth="1"/>
    <col min="4111" max="4352" width="8.58203125" style="3"/>
    <col min="4353" max="4353" width="11.08203125" style="3" customWidth="1"/>
    <col min="4354" max="4354" width="8.58203125" style="3"/>
    <col min="4355" max="4355" width="9" style="3" customWidth="1"/>
    <col min="4356" max="4356" width="6.08203125" style="3" customWidth="1"/>
    <col min="4357" max="4357" width="5.83203125" style="3" customWidth="1"/>
    <col min="4358" max="4358" width="12.08203125" style="3" customWidth="1"/>
    <col min="4359" max="4359" width="8.58203125" style="3"/>
    <col min="4360" max="4360" width="22.08203125" style="3" customWidth="1"/>
    <col min="4361" max="4361" width="8.58203125" style="3"/>
    <col min="4362" max="4362" width="21.83203125" style="3" customWidth="1"/>
    <col min="4363" max="4363" width="19.25" style="3" customWidth="1"/>
    <col min="4364" max="4364" width="16.33203125" style="3" customWidth="1"/>
    <col min="4365" max="4365" width="10.33203125" style="3" customWidth="1"/>
    <col min="4366" max="4366" width="9.08203125" style="3" customWidth="1"/>
    <col min="4367" max="4608" width="8.58203125" style="3"/>
    <col min="4609" max="4609" width="11.08203125" style="3" customWidth="1"/>
    <col min="4610" max="4610" width="8.58203125" style="3"/>
    <col min="4611" max="4611" width="9" style="3" customWidth="1"/>
    <col min="4612" max="4612" width="6.08203125" style="3" customWidth="1"/>
    <col min="4613" max="4613" width="5.83203125" style="3" customWidth="1"/>
    <col min="4614" max="4614" width="12.08203125" style="3" customWidth="1"/>
    <col min="4615" max="4615" width="8.58203125" style="3"/>
    <col min="4616" max="4616" width="22.08203125" style="3" customWidth="1"/>
    <col min="4617" max="4617" width="8.58203125" style="3"/>
    <col min="4618" max="4618" width="21.83203125" style="3" customWidth="1"/>
    <col min="4619" max="4619" width="19.25" style="3" customWidth="1"/>
    <col min="4620" max="4620" width="16.33203125" style="3" customWidth="1"/>
    <col min="4621" max="4621" width="10.33203125" style="3" customWidth="1"/>
    <col min="4622" max="4622" width="9.08203125" style="3" customWidth="1"/>
    <col min="4623" max="4864" width="8.58203125" style="3"/>
    <col min="4865" max="4865" width="11.08203125" style="3" customWidth="1"/>
    <col min="4866" max="4866" width="8.58203125" style="3"/>
    <col min="4867" max="4867" width="9" style="3" customWidth="1"/>
    <col min="4868" max="4868" width="6.08203125" style="3" customWidth="1"/>
    <col min="4869" max="4869" width="5.83203125" style="3" customWidth="1"/>
    <col min="4870" max="4870" width="12.08203125" style="3" customWidth="1"/>
    <col min="4871" max="4871" width="8.58203125" style="3"/>
    <col min="4872" max="4872" width="22.08203125" style="3" customWidth="1"/>
    <col min="4873" max="4873" width="8.58203125" style="3"/>
    <col min="4874" max="4874" width="21.83203125" style="3" customWidth="1"/>
    <col min="4875" max="4875" width="19.25" style="3" customWidth="1"/>
    <col min="4876" max="4876" width="16.33203125" style="3" customWidth="1"/>
    <col min="4877" max="4877" width="10.33203125" style="3" customWidth="1"/>
    <col min="4878" max="4878" width="9.08203125" style="3" customWidth="1"/>
    <col min="4879" max="5120" width="8.58203125" style="3"/>
    <col min="5121" max="5121" width="11.08203125" style="3" customWidth="1"/>
    <col min="5122" max="5122" width="8.58203125" style="3"/>
    <col min="5123" max="5123" width="9" style="3" customWidth="1"/>
    <col min="5124" max="5124" width="6.08203125" style="3" customWidth="1"/>
    <col min="5125" max="5125" width="5.83203125" style="3" customWidth="1"/>
    <col min="5126" max="5126" width="12.08203125" style="3" customWidth="1"/>
    <col min="5127" max="5127" width="8.58203125" style="3"/>
    <col min="5128" max="5128" width="22.08203125" style="3" customWidth="1"/>
    <col min="5129" max="5129" width="8.58203125" style="3"/>
    <col min="5130" max="5130" width="21.83203125" style="3" customWidth="1"/>
    <col min="5131" max="5131" width="19.25" style="3" customWidth="1"/>
    <col min="5132" max="5132" width="16.33203125" style="3" customWidth="1"/>
    <col min="5133" max="5133" width="10.33203125" style="3" customWidth="1"/>
    <col min="5134" max="5134" width="9.08203125" style="3" customWidth="1"/>
    <col min="5135" max="5376" width="8.58203125" style="3"/>
    <col min="5377" max="5377" width="11.08203125" style="3" customWidth="1"/>
    <col min="5378" max="5378" width="8.58203125" style="3"/>
    <col min="5379" max="5379" width="9" style="3" customWidth="1"/>
    <col min="5380" max="5380" width="6.08203125" style="3" customWidth="1"/>
    <col min="5381" max="5381" width="5.83203125" style="3" customWidth="1"/>
    <col min="5382" max="5382" width="12.08203125" style="3" customWidth="1"/>
    <col min="5383" max="5383" width="8.58203125" style="3"/>
    <col min="5384" max="5384" width="22.08203125" style="3" customWidth="1"/>
    <col min="5385" max="5385" width="8.58203125" style="3"/>
    <col min="5386" max="5386" width="21.83203125" style="3" customWidth="1"/>
    <col min="5387" max="5387" width="19.25" style="3" customWidth="1"/>
    <col min="5388" max="5388" width="16.33203125" style="3" customWidth="1"/>
    <col min="5389" max="5389" width="10.33203125" style="3" customWidth="1"/>
    <col min="5390" max="5390" width="9.08203125" style="3" customWidth="1"/>
    <col min="5391" max="5632" width="8.58203125" style="3"/>
    <col min="5633" max="5633" width="11.08203125" style="3" customWidth="1"/>
    <col min="5634" max="5634" width="8.58203125" style="3"/>
    <col min="5635" max="5635" width="9" style="3" customWidth="1"/>
    <col min="5636" max="5636" width="6.08203125" style="3" customWidth="1"/>
    <col min="5637" max="5637" width="5.83203125" style="3" customWidth="1"/>
    <col min="5638" max="5638" width="12.08203125" style="3" customWidth="1"/>
    <col min="5639" max="5639" width="8.58203125" style="3"/>
    <col min="5640" max="5640" width="22.08203125" style="3" customWidth="1"/>
    <col min="5641" max="5641" width="8.58203125" style="3"/>
    <col min="5642" max="5642" width="21.83203125" style="3" customWidth="1"/>
    <col min="5643" max="5643" width="19.25" style="3" customWidth="1"/>
    <col min="5644" max="5644" width="16.33203125" style="3" customWidth="1"/>
    <col min="5645" max="5645" width="10.33203125" style="3" customWidth="1"/>
    <col min="5646" max="5646" width="9.08203125" style="3" customWidth="1"/>
    <col min="5647" max="5888" width="8.58203125" style="3"/>
    <col min="5889" max="5889" width="11.08203125" style="3" customWidth="1"/>
    <col min="5890" max="5890" width="8.58203125" style="3"/>
    <col min="5891" max="5891" width="9" style="3" customWidth="1"/>
    <col min="5892" max="5892" width="6.08203125" style="3" customWidth="1"/>
    <col min="5893" max="5893" width="5.83203125" style="3" customWidth="1"/>
    <col min="5894" max="5894" width="12.08203125" style="3" customWidth="1"/>
    <col min="5895" max="5895" width="8.58203125" style="3"/>
    <col min="5896" max="5896" width="22.08203125" style="3" customWidth="1"/>
    <col min="5897" max="5897" width="8.58203125" style="3"/>
    <col min="5898" max="5898" width="21.83203125" style="3" customWidth="1"/>
    <col min="5899" max="5899" width="19.25" style="3" customWidth="1"/>
    <col min="5900" max="5900" width="16.33203125" style="3" customWidth="1"/>
    <col min="5901" max="5901" width="10.33203125" style="3" customWidth="1"/>
    <col min="5902" max="5902" width="9.08203125" style="3" customWidth="1"/>
    <col min="5903" max="6144" width="8.58203125" style="3"/>
    <col min="6145" max="6145" width="11.08203125" style="3" customWidth="1"/>
    <col min="6146" max="6146" width="8.58203125" style="3"/>
    <col min="6147" max="6147" width="9" style="3" customWidth="1"/>
    <col min="6148" max="6148" width="6.08203125" style="3" customWidth="1"/>
    <col min="6149" max="6149" width="5.83203125" style="3" customWidth="1"/>
    <col min="6150" max="6150" width="12.08203125" style="3" customWidth="1"/>
    <col min="6151" max="6151" width="8.58203125" style="3"/>
    <col min="6152" max="6152" width="22.08203125" style="3" customWidth="1"/>
    <col min="6153" max="6153" width="8.58203125" style="3"/>
    <col min="6154" max="6154" width="21.83203125" style="3" customWidth="1"/>
    <col min="6155" max="6155" width="19.25" style="3" customWidth="1"/>
    <col min="6156" max="6156" width="16.33203125" style="3" customWidth="1"/>
    <col min="6157" max="6157" width="10.33203125" style="3" customWidth="1"/>
    <col min="6158" max="6158" width="9.08203125" style="3" customWidth="1"/>
    <col min="6159" max="6400" width="8.58203125" style="3"/>
    <col min="6401" max="6401" width="11.08203125" style="3" customWidth="1"/>
    <col min="6402" max="6402" width="8.58203125" style="3"/>
    <col min="6403" max="6403" width="9" style="3" customWidth="1"/>
    <col min="6404" max="6404" width="6.08203125" style="3" customWidth="1"/>
    <col min="6405" max="6405" width="5.83203125" style="3" customWidth="1"/>
    <col min="6406" max="6406" width="12.08203125" style="3" customWidth="1"/>
    <col min="6407" max="6407" width="8.58203125" style="3"/>
    <col min="6408" max="6408" width="22.08203125" style="3" customWidth="1"/>
    <col min="6409" max="6409" width="8.58203125" style="3"/>
    <col min="6410" max="6410" width="21.83203125" style="3" customWidth="1"/>
    <col min="6411" max="6411" width="19.25" style="3" customWidth="1"/>
    <col min="6412" max="6412" width="16.33203125" style="3" customWidth="1"/>
    <col min="6413" max="6413" width="10.33203125" style="3" customWidth="1"/>
    <col min="6414" max="6414" width="9.08203125" style="3" customWidth="1"/>
    <col min="6415" max="6656" width="8.58203125" style="3"/>
    <col min="6657" max="6657" width="11.08203125" style="3" customWidth="1"/>
    <col min="6658" max="6658" width="8.58203125" style="3"/>
    <col min="6659" max="6659" width="9" style="3" customWidth="1"/>
    <col min="6660" max="6660" width="6.08203125" style="3" customWidth="1"/>
    <col min="6661" max="6661" width="5.83203125" style="3" customWidth="1"/>
    <col min="6662" max="6662" width="12.08203125" style="3" customWidth="1"/>
    <col min="6663" max="6663" width="8.58203125" style="3"/>
    <col min="6664" max="6664" width="22.08203125" style="3" customWidth="1"/>
    <col min="6665" max="6665" width="8.58203125" style="3"/>
    <col min="6666" max="6666" width="21.83203125" style="3" customWidth="1"/>
    <col min="6667" max="6667" width="19.25" style="3" customWidth="1"/>
    <col min="6668" max="6668" width="16.33203125" style="3" customWidth="1"/>
    <col min="6669" max="6669" width="10.33203125" style="3" customWidth="1"/>
    <col min="6670" max="6670" width="9.08203125" style="3" customWidth="1"/>
    <col min="6671" max="6912" width="8.58203125" style="3"/>
    <col min="6913" max="6913" width="11.08203125" style="3" customWidth="1"/>
    <col min="6914" max="6914" width="8.58203125" style="3"/>
    <col min="6915" max="6915" width="9" style="3" customWidth="1"/>
    <col min="6916" max="6916" width="6.08203125" style="3" customWidth="1"/>
    <col min="6917" max="6917" width="5.83203125" style="3" customWidth="1"/>
    <col min="6918" max="6918" width="12.08203125" style="3" customWidth="1"/>
    <col min="6919" max="6919" width="8.58203125" style="3"/>
    <col min="6920" max="6920" width="22.08203125" style="3" customWidth="1"/>
    <col min="6921" max="6921" width="8.58203125" style="3"/>
    <col min="6922" max="6922" width="21.83203125" style="3" customWidth="1"/>
    <col min="6923" max="6923" width="19.25" style="3" customWidth="1"/>
    <col min="6924" max="6924" width="16.33203125" style="3" customWidth="1"/>
    <col min="6925" max="6925" width="10.33203125" style="3" customWidth="1"/>
    <col min="6926" max="6926" width="9.08203125" style="3" customWidth="1"/>
    <col min="6927" max="7168" width="8.58203125" style="3"/>
    <col min="7169" max="7169" width="11.08203125" style="3" customWidth="1"/>
    <col min="7170" max="7170" width="8.58203125" style="3"/>
    <col min="7171" max="7171" width="9" style="3" customWidth="1"/>
    <col min="7172" max="7172" width="6.08203125" style="3" customWidth="1"/>
    <col min="7173" max="7173" width="5.83203125" style="3" customWidth="1"/>
    <col min="7174" max="7174" width="12.08203125" style="3" customWidth="1"/>
    <col min="7175" max="7175" width="8.58203125" style="3"/>
    <col min="7176" max="7176" width="22.08203125" style="3" customWidth="1"/>
    <col min="7177" max="7177" width="8.58203125" style="3"/>
    <col min="7178" max="7178" width="21.83203125" style="3" customWidth="1"/>
    <col min="7179" max="7179" width="19.25" style="3" customWidth="1"/>
    <col min="7180" max="7180" width="16.33203125" style="3" customWidth="1"/>
    <col min="7181" max="7181" width="10.33203125" style="3" customWidth="1"/>
    <col min="7182" max="7182" width="9.08203125" style="3" customWidth="1"/>
    <col min="7183" max="7424" width="8.58203125" style="3"/>
    <col min="7425" max="7425" width="11.08203125" style="3" customWidth="1"/>
    <col min="7426" max="7426" width="8.58203125" style="3"/>
    <col min="7427" max="7427" width="9" style="3" customWidth="1"/>
    <col min="7428" max="7428" width="6.08203125" style="3" customWidth="1"/>
    <col min="7429" max="7429" width="5.83203125" style="3" customWidth="1"/>
    <col min="7430" max="7430" width="12.08203125" style="3" customWidth="1"/>
    <col min="7431" max="7431" width="8.58203125" style="3"/>
    <col min="7432" max="7432" width="22.08203125" style="3" customWidth="1"/>
    <col min="7433" max="7433" width="8.58203125" style="3"/>
    <col min="7434" max="7434" width="21.83203125" style="3" customWidth="1"/>
    <col min="7435" max="7435" width="19.25" style="3" customWidth="1"/>
    <col min="7436" max="7436" width="16.33203125" style="3" customWidth="1"/>
    <col min="7437" max="7437" width="10.33203125" style="3" customWidth="1"/>
    <col min="7438" max="7438" width="9.08203125" style="3" customWidth="1"/>
    <col min="7439" max="7680" width="8.58203125" style="3"/>
    <col min="7681" max="7681" width="11.08203125" style="3" customWidth="1"/>
    <col min="7682" max="7682" width="8.58203125" style="3"/>
    <col min="7683" max="7683" width="9" style="3" customWidth="1"/>
    <col min="7684" max="7684" width="6.08203125" style="3" customWidth="1"/>
    <col min="7685" max="7685" width="5.83203125" style="3" customWidth="1"/>
    <col min="7686" max="7686" width="12.08203125" style="3" customWidth="1"/>
    <col min="7687" max="7687" width="8.58203125" style="3"/>
    <col min="7688" max="7688" width="22.08203125" style="3" customWidth="1"/>
    <col min="7689" max="7689" width="8.58203125" style="3"/>
    <col min="7690" max="7690" width="21.83203125" style="3" customWidth="1"/>
    <col min="7691" max="7691" width="19.25" style="3" customWidth="1"/>
    <col min="7692" max="7692" width="16.33203125" style="3" customWidth="1"/>
    <col min="7693" max="7693" width="10.33203125" style="3" customWidth="1"/>
    <col min="7694" max="7694" width="9.08203125" style="3" customWidth="1"/>
    <col min="7695" max="7936" width="8.58203125" style="3"/>
    <col min="7937" max="7937" width="11.08203125" style="3" customWidth="1"/>
    <col min="7938" max="7938" width="8.58203125" style="3"/>
    <col min="7939" max="7939" width="9" style="3" customWidth="1"/>
    <col min="7940" max="7940" width="6.08203125" style="3" customWidth="1"/>
    <col min="7941" max="7941" width="5.83203125" style="3" customWidth="1"/>
    <col min="7942" max="7942" width="12.08203125" style="3" customWidth="1"/>
    <col min="7943" max="7943" width="8.58203125" style="3"/>
    <col min="7944" max="7944" width="22.08203125" style="3" customWidth="1"/>
    <col min="7945" max="7945" width="8.58203125" style="3"/>
    <col min="7946" max="7946" width="21.83203125" style="3" customWidth="1"/>
    <col min="7947" max="7947" width="19.25" style="3" customWidth="1"/>
    <col min="7948" max="7948" width="16.33203125" style="3" customWidth="1"/>
    <col min="7949" max="7949" width="10.33203125" style="3" customWidth="1"/>
    <col min="7950" max="7950" width="9.08203125" style="3" customWidth="1"/>
    <col min="7951" max="8192" width="8.58203125" style="3"/>
    <col min="8193" max="8193" width="11.08203125" style="3" customWidth="1"/>
    <col min="8194" max="8194" width="8.58203125" style="3"/>
    <col min="8195" max="8195" width="9" style="3" customWidth="1"/>
    <col min="8196" max="8196" width="6.08203125" style="3" customWidth="1"/>
    <col min="8197" max="8197" width="5.83203125" style="3" customWidth="1"/>
    <col min="8198" max="8198" width="12.08203125" style="3" customWidth="1"/>
    <col min="8199" max="8199" width="8.58203125" style="3"/>
    <col min="8200" max="8200" width="22.08203125" style="3" customWidth="1"/>
    <col min="8201" max="8201" width="8.58203125" style="3"/>
    <col min="8202" max="8202" width="21.83203125" style="3" customWidth="1"/>
    <col min="8203" max="8203" width="19.25" style="3" customWidth="1"/>
    <col min="8204" max="8204" width="16.33203125" style="3" customWidth="1"/>
    <col min="8205" max="8205" width="10.33203125" style="3" customWidth="1"/>
    <col min="8206" max="8206" width="9.08203125" style="3" customWidth="1"/>
    <col min="8207" max="8448" width="8.58203125" style="3"/>
    <col min="8449" max="8449" width="11.08203125" style="3" customWidth="1"/>
    <col min="8450" max="8450" width="8.58203125" style="3"/>
    <col min="8451" max="8451" width="9" style="3" customWidth="1"/>
    <col min="8452" max="8452" width="6.08203125" style="3" customWidth="1"/>
    <col min="8453" max="8453" width="5.83203125" style="3" customWidth="1"/>
    <col min="8454" max="8454" width="12.08203125" style="3" customWidth="1"/>
    <col min="8455" max="8455" width="8.58203125" style="3"/>
    <col min="8456" max="8456" width="22.08203125" style="3" customWidth="1"/>
    <col min="8457" max="8457" width="8.58203125" style="3"/>
    <col min="8458" max="8458" width="21.83203125" style="3" customWidth="1"/>
    <col min="8459" max="8459" width="19.25" style="3" customWidth="1"/>
    <col min="8460" max="8460" width="16.33203125" style="3" customWidth="1"/>
    <col min="8461" max="8461" width="10.33203125" style="3" customWidth="1"/>
    <col min="8462" max="8462" width="9.08203125" style="3" customWidth="1"/>
    <col min="8463" max="8704" width="8.58203125" style="3"/>
    <col min="8705" max="8705" width="11.08203125" style="3" customWidth="1"/>
    <col min="8706" max="8706" width="8.58203125" style="3"/>
    <col min="8707" max="8707" width="9" style="3" customWidth="1"/>
    <col min="8708" max="8708" width="6.08203125" style="3" customWidth="1"/>
    <col min="8709" max="8709" width="5.83203125" style="3" customWidth="1"/>
    <col min="8710" max="8710" width="12.08203125" style="3" customWidth="1"/>
    <col min="8711" max="8711" width="8.58203125" style="3"/>
    <col min="8712" max="8712" width="22.08203125" style="3" customWidth="1"/>
    <col min="8713" max="8713" width="8.58203125" style="3"/>
    <col min="8714" max="8714" width="21.83203125" style="3" customWidth="1"/>
    <col min="8715" max="8715" width="19.25" style="3" customWidth="1"/>
    <col min="8716" max="8716" width="16.33203125" style="3" customWidth="1"/>
    <col min="8717" max="8717" width="10.33203125" style="3" customWidth="1"/>
    <col min="8718" max="8718" width="9.08203125" style="3" customWidth="1"/>
    <col min="8719" max="8960" width="8.58203125" style="3"/>
    <col min="8961" max="8961" width="11.08203125" style="3" customWidth="1"/>
    <col min="8962" max="8962" width="8.58203125" style="3"/>
    <col min="8963" max="8963" width="9" style="3" customWidth="1"/>
    <col min="8964" max="8964" width="6.08203125" style="3" customWidth="1"/>
    <col min="8965" max="8965" width="5.83203125" style="3" customWidth="1"/>
    <col min="8966" max="8966" width="12.08203125" style="3" customWidth="1"/>
    <col min="8967" max="8967" width="8.58203125" style="3"/>
    <col min="8968" max="8968" width="22.08203125" style="3" customWidth="1"/>
    <col min="8969" max="8969" width="8.58203125" style="3"/>
    <col min="8970" max="8970" width="21.83203125" style="3" customWidth="1"/>
    <col min="8971" max="8971" width="19.25" style="3" customWidth="1"/>
    <col min="8972" max="8972" width="16.33203125" style="3" customWidth="1"/>
    <col min="8973" max="8973" width="10.33203125" style="3" customWidth="1"/>
    <col min="8974" max="8974" width="9.08203125" style="3" customWidth="1"/>
    <col min="8975" max="9216" width="8.58203125" style="3"/>
    <col min="9217" max="9217" width="11.08203125" style="3" customWidth="1"/>
    <col min="9218" max="9218" width="8.58203125" style="3"/>
    <col min="9219" max="9219" width="9" style="3" customWidth="1"/>
    <col min="9220" max="9220" width="6.08203125" style="3" customWidth="1"/>
    <col min="9221" max="9221" width="5.83203125" style="3" customWidth="1"/>
    <col min="9222" max="9222" width="12.08203125" style="3" customWidth="1"/>
    <col min="9223" max="9223" width="8.58203125" style="3"/>
    <col min="9224" max="9224" width="22.08203125" style="3" customWidth="1"/>
    <col min="9225" max="9225" width="8.58203125" style="3"/>
    <col min="9226" max="9226" width="21.83203125" style="3" customWidth="1"/>
    <col min="9227" max="9227" width="19.25" style="3" customWidth="1"/>
    <col min="9228" max="9228" width="16.33203125" style="3" customWidth="1"/>
    <col min="9229" max="9229" width="10.33203125" style="3" customWidth="1"/>
    <col min="9230" max="9230" width="9.08203125" style="3" customWidth="1"/>
    <col min="9231" max="9472" width="8.58203125" style="3"/>
    <col min="9473" max="9473" width="11.08203125" style="3" customWidth="1"/>
    <col min="9474" max="9474" width="8.58203125" style="3"/>
    <col min="9475" max="9475" width="9" style="3" customWidth="1"/>
    <col min="9476" max="9476" width="6.08203125" style="3" customWidth="1"/>
    <col min="9477" max="9477" width="5.83203125" style="3" customWidth="1"/>
    <col min="9478" max="9478" width="12.08203125" style="3" customWidth="1"/>
    <col min="9479" max="9479" width="8.58203125" style="3"/>
    <col min="9480" max="9480" width="22.08203125" style="3" customWidth="1"/>
    <col min="9481" max="9481" width="8.58203125" style="3"/>
    <col min="9482" max="9482" width="21.83203125" style="3" customWidth="1"/>
    <col min="9483" max="9483" width="19.25" style="3" customWidth="1"/>
    <col min="9484" max="9484" width="16.33203125" style="3" customWidth="1"/>
    <col min="9485" max="9485" width="10.33203125" style="3" customWidth="1"/>
    <col min="9486" max="9486" width="9.08203125" style="3" customWidth="1"/>
    <col min="9487" max="9728" width="8.58203125" style="3"/>
    <col min="9729" max="9729" width="11.08203125" style="3" customWidth="1"/>
    <col min="9730" max="9730" width="8.58203125" style="3"/>
    <col min="9731" max="9731" width="9" style="3" customWidth="1"/>
    <col min="9732" max="9732" width="6.08203125" style="3" customWidth="1"/>
    <col min="9733" max="9733" width="5.83203125" style="3" customWidth="1"/>
    <col min="9734" max="9734" width="12.08203125" style="3" customWidth="1"/>
    <col min="9735" max="9735" width="8.58203125" style="3"/>
    <col min="9736" max="9736" width="22.08203125" style="3" customWidth="1"/>
    <col min="9737" max="9737" width="8.58203125" style="3"/>
    <col min="9738" max="9738" width="21.83203125" style="3" customWidth="1"/>
    <col min="9739" max="9739" width="19.25" style="3" customWidth="1"/>
    <col min="9740" max="9740" width="16.33203125" style="3" customWidth="1"/>
    <col min="9741" max="9741" width="10.33203125" style="3" customWidth="1"/>
    <col min="9742" max="9742" width="9.08203125" style="3" customWidth="1"/>
    <col min="9743" max="9984" width="8.58203125" style="3"/>
    <col min="9985" max="9985" width="11.08203125" style="3" customWidth="1"/>
    <col min="9986" max="9986" width="8.58203125" style="3"/>
    <col min="9987" max="9987" width="9" style="3" customWidth="1"/>
    <col min="9988" max="9988" width="6.08203125" style="3" customWidth="1"/>
    <col min="9989" max="9989" width="5.83203125" style="3" customWidth="1"/>
    <col min="9990" max="9990" width="12.08203125" style="3" customWidth="1"/>
    <col min="9991" max="9991" width="8.58203125" style="3"/>
    <col min="9992" max="9992" width="22.08203125" style="3" customWidth="1"/>
    <col min="9993" max="9993" width="8.58203125" style="3"/>
    <col min="9994" max="9994" width="21.83203125" style="3" customWidth="1"/>
    <col min="9995" max="9995" width="19.25" style="3" customWidth="1"/>
    <col min="9996" max="9996" width="16.33203125" style="3" customWidth="1"/>
    <col min="9997" max="9997" width="10.33203125" style="3" customWidth="1"/>
    <col min="9998" max="9998" width="9.08203125" style="3" customWidth="1"/>
    <col min="9999" max="10240" width="8.58203125" style="3"/>
    <col min="10241" max="10241" width="11.08203125" style="3" customWidth="1"/>
    <col min="10242" max="10242" width="8.58203125" style="3"/>
    <col min="10243" max="10243" width="9" style="3" customWidth="1"/>
    <col min="10244" max="10244" width="6.08203125" style="3" customWidth="1"/>
    <col min="10245" max="10245" width="5.83203125" style="3" customWidth="1"/>
    <col min="10246" max="10246" width="12.08203125" style="3" customWidth="1"/>
    <col min="10247" max="10247" width="8.58203125" style="3"/>
    <col min="10248" max="10248" width="22.08203125" style="3" customWidth="1"/>
    <col min="10249" max="10249" width="8.58203125" style="3"/>
    <col min="10250" max="10250" width="21.83203125" style="3" customWidth="1"/>
    <col min="10251" max="10251" width="19.25" style="3" customWidth="1"/>
    <col min="10252" max="10252" width="16.33203125" style="3" customWidth="1"/>
    <col min="10253" max="10253" width="10.33203125" style="3" customWidth="1"/>
    <col min="10254" max="10254" width="9.08203125" style="3" customWidth="1"/>
    <col min="10255" max="10496" width="8.58203125" style="3"/>
    <col min="10497" max="10497" width="11.08203125" style="3" customWidth="1"/>
    <col min="10498" max="10498" width="8.58203125" style="3"/>
    <col min="10499" max="10499" width="9" style="3" customWidth="1"/>
    <col min="10500" max="10500" width="6.08203125" style="3" customWidth="1"/>
    <col min="10501" max="10501" width="5.83203125" style="3" customWidth="1"/>
    <col min="10502" max="10502" width="12.08203125" style="3" customWidth="1"/>
    <col min="10503" max="10503" width="8.58203125" style="3"/>
    <col min="10504" max="10504" width="22.08203125" style="3" customWidth="1"/>
    <col min="10505" max="10505" width="8.58203125" style="3"/>
    <col min="10506" max="10506" width="21.83203125" style="3" customWidth="1"/>
    <col min="10507" max="10507" width="19.25" style="3" customWidth="1"/>
    <col min="10508" max="10508" width="16.33203125" style="3" customWidth="1"/>
    <col min="10509" max="10509" width="10.33203125" style="3" customWidth="1"/>
    <col min="10510" max="10510" width="9.08203125" style="3" customWidth="1"/>
    <col min="10511" max="10752" width="8.58203125" style="3"/>
    <col min="10753" max="10753" width="11.08203125" style="3" customWidth="1"/>
    <col min="10754" max="10754" width="8.58203125" style="3"/>
    <col min="10755" max="10755" width="9" style="3" customWidth="1"/>
    <col min="10756" max="10756" width="6.08203125" style="3" customWidth="1"/>
    <col min="10757" max="10757" width="5.83203125" style="3" customWidth="1"/>
    <col min="10758" max="10758" width="12.08203125" style="3" customWidth="1"/>
    <col min="10759" max="10759" width="8.58203125" style="3"/>
    <col min="10760" max="10760" width="22.08203125" style="3" customWidth="1"/>
    <col min="10761" max="10761" width="8.58203125" style="3"/>
    <col min="10762" max="10762" width="21.83203125" style="3" customWidth="1"/>
    <col min="10763" max="10763" width="19.25" style="3" customWidth="1"/>
    <col min="10764" max="10764" width="16.33203125" style="3" customWidth="1"/>
    <col min="10765" max="10765" width="10.33203125" style="3" customWidth="1"/>
    <col min="10766" max="10766" width="9.08203125" style="3" customWidth="1"/>
    <col min="10767" max="11008" width="8.58203125" style="3"/>
    <col min="11009" max="11009" width="11.08203125" style="3" customWidth="1"/>
    <col min="11010" max="11010" width="8.58203125" style="3"/>
    <col min="11011" max="11011" width="9" style="3" customWidth="1"/>
    <col min="11012" max="11012" width="6.08203125" style="3" customWidth="1"/>
    <col min="11013" max="11013" width="5.83203125" style="3" customWidth="1"/>
    <col min="11014" max="11014" width="12.08203125" style="3" customWidth="1"/>
    <col min="11015" max="11015" width="8.58203125" style="3"/>
    <col min="11016" max="11016" width="22.08203125" style="3" customWidth="1"/>
    <col min="11017" max="11017" width="8.58203125" style="3"/>
    <col min="11018" max="11018" width="21.83203125" style="3" customWidth="1"/>
    <col min="11019" max="11019" width="19.25" style="3" customWidth="1"/>
    <col min="11020" max="11020" width="16.33203125" style="3" customWidth="1"/>
    <col min="11021" max="11021" width="10.33203125" style="3" customWidth="1"/>
    <col min="11022" max="11022" width="9.08203125" style="3" customWidth="1"/>
    <col min="11023" max="11264" width="8.58203125" style="3"/>
    <col min="11265" max="11265" width="11.08203125" style="3" customWidth="1"/>
    <col min="11266" max="11266" width="8.58203125" style="3"/>
    <col min="11267" max="11267" width="9" style="3" customWidth="1"/>
    <col min="11268" max="11268" width="6.08203125" style="3" customWidth="1"/>
    <col min="11269" max="11269" width="5.83203125" style="3" customWidth="1"/>
    <col min="11270" max="11270" width="12.08203125" style="3" customWidth="1"/>
    <col min="11271" max="11271" width="8.58203125" style="3"/>
    <col min="11272" max="11272" width="22.08203125" style="3" customWidth="1"/>
    <col min="11273" max="11273" width="8.58203125" style="3"/>
    <col min="11274" max="11274" width="21.83203125" style="3" customWidth="1"/>
    <col min="11275" max="11275" width="19.25" style="3" customWidth="1"/>
    <col min="11276" max="11276" width="16.33203125" style="3" customWidth="1"/>
    <col min="11277" max="11277" width="10.33203125" style="3" customWidth="1"/>
    <col min="11278" max="11278" width="9.08203125" style="3" customWidth="1"/>
    <col min="11279" max="11520" width="8.58203125" style="3"/>
    <col min="11521" max="11521" width="11.08203125" style="3" customWidth="1"/>
    <col min="11522" max="11522" width="8.58203125" style="3"/>
    <col min="11523" max="11523" width="9" style="3" customWidth="1"/>
    <col min="11524" max="11524" width="6.08203125" style="3" customWidth="1"/>
    <col min="11525" max="11525" width="5.83203125" style="3" customWidth="1"/>
    <col min="11526" max="11526" width="12.08203125" style="3" customWidth="1"/>
    <col min="11527" max="11527" width="8.58203125" style="3"/>
    <col min="11528" max="11528" width="22.08203125" style="3" customWidth="1"/>
    <col min="11529" max="11529" width="8.58203125" style="3"/>
    <col min="11530" max="11530" width="21.83203125" style="3" customWidth="1"/>
    <col min="11531" max="11531" width="19.25" style="3" customWidth="1"/>
    <col min="11532" max="11532" width="16.33203125" style="3" customWidth="1"/>
    <col min="11533" max="11533" width="10.33203125" style="3" customWidth="1"/>
    <col min="11534" max="11534" width="9.08203125" style="3" customWidth="1"/>
    <col min="11535" max="11776" width="8.58203125" style="3"/>
    <col min="11777" max="11777" width="11.08203125" style="3" customWidth="1"/>
    <col min="11778" max="11778" width="8.58203125" style="3"/>
    <col min="11779" max="11779" width="9" style="3" customWidth="1"/>
    <col min="11780" max="11780" width="6.08203125" style="3" customWidth="1"/>
    <col min="11781" max="11781" width="5.83203125" style="3" customWidth="1"/>
    <col min="11782" max="11782" width="12.08203125" style="3" customWidth="1"/>
    <col min="11783" max="11783" width="8.58203125" style="3"/>
    <col min="11784" max="11784" width="22.08203125" style="3" customWidth="1"/>
    <col min="11785" max="11785" width="8.58203125" style="3"/>
    <col min="11786" max="11786" width="21.83203125" style="3" customWidth="1"/>
    <col min="11787" max="11787" width="19.25" style="3" customWidth="1"/>
    <col min="11788" max="11788" width="16.33203125" style="3" customWidth="1"/>
    <col min="11789" max="11789" width="10.33203125" style="3" customWidth="1"/>
    <col min="11790" max="11790" width="9.08203125" style="3" customWidth="1"/>
    <col min="11791" max="12032" width="8.58203125" style="3"/>
    <col min="12033" max="12033" width="11.08203125" style="3" customWidth="1"/>
    <col min="12034" max="12034" width="8.58203125" style="3"/>
    <col min="12035" max="12035" width="9" style="3" customWidth="1"/>
    <col min="12036" max="12036" width="6.08203125" style="3" customWidth="1"/>
    <col min="12037" max="12037" width="5.83203125" style="3" customWidth="1"/>
    <col min="12038" max="12038" width="12.08203125" style="3" customWidth="1"/>
    <col min="12039" max="12039" width="8.58203125" style="3"/>
    <col min="12040" max="12040" width="22.08203125" style="3" customWidth="1"/>
    <col min="12041" max="12041" width="8.58203125" style="3"/>
    <col min="12042" max="12042" width="21.83203125" style="3" customWidth="1"/>
    <col min="12043" max="12043" width="19.25" style="3" customWidth="1"/>
    <col min="12044" max="12044" width="16.33203125" style="3" customWidth="1"/>
    <col min="12045" max="12045" width="10.33203125" style="3" customWidth="1"/>
    <col min="12046" max="12046" width="9.08203125" style="3" customWidth="1"/>
    <col min="12047" max="12288" width="8.58203125" style="3"/>
    <col min="12289" max="12289" width="11.08203125" style="3" customWidth="1"/>
    <col min="12290" max="12290" width="8.58203125" style="3"/>
    <col min="12291" max="12291" width="9" style="3" customWidth="1"/>
    <col min="12292" max="12292" width="6.08203125" style="3" customWidth="1"/>
    <col min="12293" max="12293" width="5.83203125" style="3" customWidth="1"/>
    <col min="12294" max="12294" width="12.08203125" style="3" customWidth="1"/>
    <col min="12295" max="12295" width="8.58203125" style="3"/>
    <col min="12296" max="12296" width="22.08203125" style="3" customWidth="1"/>
    <col min="12297" max="12297" width="8.58203125" style="3"/>
    <col min="12298" max="12298" width="21.83203125" style="3" customWidth="1"/>
    <col min="12299" max="12299" width="19.25" style="3" customWidth="1"/>
    <col min="12300" max="12300" width="16.33203125" style="3" customWidth="1"/>
    <col min="12301" max="12301" width="10.33203125" style="3" customWidth="1"/>
    <col min="12302" max="12302" width="9.08203125" style="3" customWidth="1"/>
    <col min="12303" max="12544" width="8.58203125" style="3"/>
    <col min="12545" max="12545" width="11.08203125" style="3" customWidth="1"/>
    <col min="12546" max="12546" width="8.58203125" style="3"/>
    <col min="12547" max="12547" width="9" style="3" customWidth="1"/>
    <col min="12548" max="12548" width="6.08203125" style="3" customWidth="1"/>
    <col min="12549" max="12549" width="5.83203125" style="3" customWidth="1"/>
    <col min="12550" max="12550" width="12.08203125" style="3" customWidth="1"/>
    <col min="12551" max="12551" width="8.58203125" style="3"/>
    <col min="12552" max="12552" width="22.08203125" style="3" customWidth="1"/>
    <col min="12553" max="12553" width="8.58203125" style="3"/>
    <col min="12554" max="12554" width="21.83203125" style="3" customWidth="1"/>
    <col min="12555" max="12555" width="19.25" style="3" customWidth="1"/>
    <col min="12556" max="12556" width="16.33203125" style="3" customWidth="1"/>
    <col min="12557" max="12557" width="10.33203125" style="3" customWidth="1"/>
    <col min="12558" max="12558" width="9.08203125" style="3" customWidth="1"/>
    <col min="12559" max="12800" width="8.58203125" style="3"/>
    <col min="12801" max="12801" width="11.08203125" style="3" customWidth="1"/>
    <col min="12802" max="12802" width="8.58203125" style="3"/>
    <col min="12803" max="12803" width="9" style="3" customWidth="1"/>
    <col min="12804" max="12804" width="6.08203125" style="3" customWidth="1"/>
    <col min="12805" max="12805" width="5.83203125" style="3" customWidth="1"/>
    <col min="12806" max="12806" width="12.08203125" style="3" customWidth="1"/>
    <col min="12807" max="12807" width="8.58203125" style="3"/>
    <col min="12808" max="12808" width="22.08203125" style="3" customWidth="1"/>
    <col min="12809" max="12809" width="8.58203125" style="3"/>
    <col min="12810" max="12810" width="21.83203125" style="3" customWidth="1"/>
    <col min="12811" max="12811" width="19.25" style="3" customWidth="1"/>
    <col min="12812" max="12812" width="16.33203125" style="3" customWidth="1"/>
    <col min="12813" max="12813" width="10.33203125" style="3" customWidth="1"/>
    <col min="12814" max="12814" width="9.08203125" style="3" customWidth="1"/>
    <col min="12815" max="13056" width="8.58203125" style="3"/>
    <col min="13057" max="13057" width="11.08203125" style="3" customWidth="1"/>
    <col min="13058" max="13058" width="8.58203125" style="3"/>
    <col min="13059" max="13059" width="9" style="3" customWidth="1"/>
    <col min="13060" max="13060" width="6.08203125" style="3" customWidth="1"/>
    <col min="13061" max="13061" width="5.83203125" style="3" customWidth="1"/>
    <col min="13062" max="13062" width="12.08203125" style="3" customWidth="1"/>
    <col min="13063" max="13063" width="8.58203125" style="3"/>
    <col min="13064" max="13064" width="22.08203125" style="3" customWidth="1"/>
    <col min="13065" max="13065" width="8.58203125" style="3"/>
    <col min="13066" max="13066" width="21.83203125" style="3" customWidth="1"/>
    <col min="13067" max="13067" width="19.25" style="3" customWidth="1"/>
    <col min="13068" max="13068" width="16.33203125" style="3" customWidth="1"/>
    <col min="13069" max="13069" width="10.33203125" style="3" customWidth="1"/>
    <col min="13070" max="13070" width="9.08203125" style="3" customWidth="1"/>
    <col min="13071" max="13312" width="8.58203125" style="3"/>
    <col min="13313" max="13313" width="11.08203125" style="3" customWidth="1"/>
    <col min="13314" max="13314" width="8.58203125" style="3"/>
    <col min="13315" max="13315" width="9" style="3" customWidth="1"/>
    <col min="13316" max="13316" width="6.08203125" style="3" customWidth="1"/>
    <col min="13317" max="13317" width="5.83203125" style="3" customWidth="1"/>
    <col min="13318" max="13318" width="12.08203125" style="3" customWidth="1"/>
    <col min="13319" max="13319" width="8.58203125" style="3"/>
    <col min="13320" max="13320" width="22.08203125" style="3" customWidth="1"/>
    <col min="13321" max="13321" width="8.58203125" style="3"/>
    <col min="13322" max="13322" width="21.83203125" style="3" customWidth="1"/>
    <col min="13323" max="13323" width="19.25" style="3" customWidth="1"/>
    <col min="13324" max="13324" width="16.33203125" style="3" customWidth="1"/>
    <col min="13325" max="13325" width="10.33203125" style="3" customWidth="1"/>
    <col min="13326" max="13326" width="9.08203125" style="3" customWidth="1"/>
    <col min="13327" max="13568" width="8.58203125" style="3"/>
    <col min="13569" max="13569" width="11.08203125" style="3" customWidth="1"/>
    <col min="13570" max="13570" width="8.58203125" style="3"/>
    <col min="13571" max="13571" width="9" style="3" customWidth="1"/>
    <col min="13572" max="13572" width="6.08203125" style="3" customWidth="1"/>
    <col min="13573" max="13573" width="5.83203125" style="3" customWidth="1"/>
    <col min="13574" max="13574" width="12.08203125" style="3" customWidth="1"/>
    <col min="13575" max="13575" width="8.58203125" style="3"/>
    <col min="13576" max="13576" width="22.08203125" style="3" customWidth="1"/>
    <col min="13577" max="13577" width="8.58203125" style="3"/>
    <col min="13578" max="13578" width="21.83203125" style="3" customWidth="1"/>
    <col min="13579" max="13579" width="19.25" style="3" customWidth="1"/>
    <col min="13580" max="13580" width="16.33203125" style="3" customWidth="1"/>
    <col min="13581" max="13581" width="10.33203125" style="3" customWidth="1"/>
    <col min="13582" max="13582" width="9.08203125" style="3" customWidth="1"/>
    <col min="13583" max="13824" width="8.58203125" style="3"/>
    <col min="13825" max="13825" width="11.08203125" style="3" customWidth="1"/>
    <col min="13826" max="13826" width="8.58203125" style="3"/>
    <col min="13827" max="13827" width="9" style="3" customWidth="1"/>
    <col min="13828" max="13828" width="6.08203125" style="3" customWidth="1"/>
    <col min="13829" max="13829" width="5.83203125" style="3" customWidth="1"/>
    <col min="13830" max="13830" width="12.08203125" style="3" customWidth="1"/>
    <col min="13831" max="13831" width="8.58203125" style="3"/>
    <col min="13832" max="13832" width="22.08203125" style="3" customWidth="1"/>
    <col min="13833" max="13833" width="8.58203125" style="3"/>
    <col min="13834" max="13834" width="21.83203125" style="3" customWidth="1"/>
    <col min="13835" max="13835" width="19.25" style="3" customWidth="1"/>
    <col min="13836" max="13836" width="16.33203125" style="3" customWidth="1"/>
    <col min="13837" max="13837" width="10.33203125" style="3" customWidth="1"/>
    <col min="13838" max="13838" width="9.08203125" style="3" customWidth="1"/>
    <col min="13839" max="14080" width="8.58203125" style="3"/>
    <col min="14081" max="14081" width="11.08203125" style="3" customWidth="1"/>
    <col min="14082" max="14082" width="8.58203125" style="3"/>
    <col min="14083" max="14083" width="9" style="3" customWidth="1"/>
    <col min="14084" max="14084" width="6.08203125" style="3" customWidth="1"/>
    <col min="14085" max="14085" width="5.83203125" style="3" customWidth="1"/>
    <col min="14086" max="14086" width="12.08203125" style="3" customWidth="1"/>
    <col min="14087" max="14087" width="8.58203125" style="3"/>
    <col min="14088" max="14088" width="22.08203125" style="3" customWidth="1"/>
    <col min="14089" max="14089" width="8.58203125" style="3"/>
    <col min="14090" max="14090" width="21.83203125" style="3" customWidth="1"/>
    <col min="14091" max="14091" width="19.25" style="3" customWidth="1"/>
    <col min="14092" max="14092" width="16.33203125" style="3" customWidth="1"/>
    <col min="14093" max="14093" width="10.33203125" style="3" customWidth="1"/>
    <col min="14094" max="14094" width="9.08203125" style="3" customWidth="1"/>
    <col min="14095" max="14336" width="8.58203125" style="3"/>
    <col min="14337" max="14337" width="11.08203125" style="3" customWidth="1"/>
    <col min="14338" max="14338" width="8.58203125" style="3"/>
    <col min="14339" max="14339" width="9" style="3" customWidth="1"/>
    <col min="14340" max="14340" width="6.08203125" style="3" customWidth="1"/>
    <col min="14341" max="14341" width="5.83203125" style="3" customWidth="1"/>
    <col min="14342" max="14342" width="12.08203125" style="3" customWidth="1"/>
    <col min="14343" max="14343" width="8.58203125" style="3"/>
    <col min="14344" max="14344" width="22.08203125" style="3" customWidth="1"/>
    <col min="14345" max="14345" width="8.58203125" style="3"/>
    <col min="14346" max="14346" width="21.83203125" style="3" customWidth="1"/>
    <col min="14347" max="14347" width="19.25" style="3" customWidth="1"/>
    <col min="14348" max="14348" width="16.33203125" style="3" customWidth="1"/>
    <col min="14349" max="14349" width="10.33203125" style="3" customWidth="1"/>
    <col min="14350" max="14350" width="9.08203125" style="3" customWidth="1"/>
    <col min="14351" max="14592" width="8.58203125" style="3"/>
    <col min="14593" max="14593" width="11.08203125" style="3" customWidth="1"/>
    <col min="14594" max="14594" width="8.58203125" style="3"/>
    <col min="14595" max="14595" width="9" style="3" customWidth="1"/>
    <col min="14596" max="14596" width="6.08203125" style="3" customWidth="1"/>
    <col min="14597" max="14597" width="5.83203125" style="3" customWidth="1"/>
    <col min="14598" max="14598" width="12.08203125" style="3" customWidth="1"/>
    <col min="14599" max="14599" width="8.58203125" style="3"/>
    <col min="14600" max="14600" width="22.08203125" style="3" customWidth="1"/>
    <col min="14601" max="14601" width="8.58203125" style="3"/>
    <col min="14602" max="14602" width="21.83203125" style="3" customWidth="1"/>
    <col min="14603" max="14603" width="19.25" style="3" customWidth="1"/>
    <col min="14604" max="14604" width="16.33203125" style="3" customWidth="1"/>
    <col min="14605" max="14605" width="10.33203125" style="3" customWidth="1"/>
    <col min="14606" max="14606" width="9.08203125" style="3" customWidth="1"/>
    <col min="14607" max="14848" width="8.58203125" style="3"/>
    <col min="14849" max="14849" width="11.08203125" style="3" customWidth="1"/>
    <col min="14850" max="14850" width="8.58203125" style="3"/>
    <col min="14851" max="14851" width="9" style="3" customWidth="1"/>
    <col min="14852" max="14852" width="6.08203125" style="3" customWidth="1"/>
    <col min="14853" max="14853" width="5.83203125" style="3" customWidth="1"/>
    <col min="14854" max="14854" width="12.08203125" style="3" customWidth="1"/>
    <col min="14855" max="14855" width="8.58203125" style="3"/>
    <col min="14856" max="14856" width="22.08203125" style="3" customWidth="1"/>
    <col min="14857" max="14857" width="8.58203125" style="3"/>
    <col min="14858" max="14858" width="21.83203125" style="3" customWidth="1"/>
    <col min="14859" max="14859" width="19.25" style="3" customWidth="1"/>
    <col min="14860" max="14860" width="16.33203125" style="3" customWidth="1"/>
    <col min="14861" max="14861" width="10.33203125" style="3" customWidth="1"/>
    <col min="14862" max="14862" width="9.08203125" style="3" customWidth="1"/>
    <col min="14863" max="15104" width="8.58203125" style="3"/>
    <col min="15105" max="15105" width="11.08203125" style="3" customWidth="1"/>
    <col min="15106" max="15106" width="8.58203125" style="3"/>
    <col min="15107" max="15107" width="9" style="3" customWidth="1"/>
    <col min="15108" max="15108" width="6.08203125" style="3" customWidth="1"/>
    <col min="15109" max="15109" width="5.83203125" style="3" customWidth="1"/>
    <col min="15110" max="15110" width="12.08203125" style="3" customWidth="1"/>
    <col min="15111" max="15111" width="8.58203125" style="3"/>
    <col min="15112" max="15112" width="22.08203125" style="3" customWidth="1"/>
    <col min="15113" max="15113" width="8.58203125" style="3"/>
    <col min="15114" max="15114" width="21.83203125" style="3" customWidth="1"/>
    <col min="15115" max="15115" width="19.25" style="3" customWidth="1"/>
    <col min="15116" max="15116" width="16.33203125" style="3" customWidth="1"/>
    <col min="15117" max="15117" width="10.33203125" style="3" customWidth="1"/>
    <col min="15118" max="15118" width="9.08203125" style="3" customWidth="1"/>
    <col min="15119" max="15360" width="8.58203125" style="3"/>
    <col min="15361" max="15361" width="11.08203125" style="3" customWidth="1"/>
    <col min="15362" max="15362" width="8.58203125" style="3"/>
    <col min="15363" max="15363" width="9" style="3" customWidth="1"/>
    <col min="15364" max="15364" width="6.08203125" style="3" customWidth="1"/>
    <col min="15365" max="15365" width="5.83203125" style="3" customWidth="1"/>
    <col min="15366" max="15366" width="12.08203125" style="3" customWidth="1"/>
    <col min="15367" max="15367" width="8.58203125" style="3"/>
    <col min="15368" max="15368" width="22.08203125" style="3" customWidth="1"/>
    <col min="15369" max="15369" width="8.58203125" style="3"/>
    <col min="15370" max="15370" width="21.83203125" style="3" customWidth="1"/>
    <col min="15371" max="15371" width="19.25" style="3" customWidth="1"/>
    <col min="15372" max="15372" width="16.33203125" style="3" customWidth="1"/>
    <col min="15373" max="15373" width="10.33203125" style="3" customWidth="1"/>
    <col min="15374" max="15374" width="9.08203125" style="3" customWidth="1"/>
    <col min="15375" max="15616" width="8.58203125" style="3"/>
    <col min="15617" max="15617" width="11.08203125" style="3" customWidth="1"/>
    <col min="15618" max="15618" width="8.58203125" style="3"/>
    <col min="15619" max="15619" width="9" style="3" customWidth="1"/>
    <col min="15620" max="15620" width="6.08203125" style="3" customWidth="1"/>
    <col min="15621" max="15621" width="5.83203125" style="3" customWidth="1"/>
    <col min="15622" max="15622" width="12.08203125" style="3" customWidth="1"/>
    <col min="15623" max="15623" width="8.58203125" style="3"/>
    <col min="15624" max="15624" width="22.08203125" style="3" customWidth="1"/>
    <col min="15625" max="15625" width="8.58203125" style="3"/>
    <col min="15626" max="15626" width="21.83203125" style="3" customWidth="1"/>
    <col min="15627" max="15627" width="19.25" style="3" customWidth="1"/>
    <col min="15628" max="15628" width="16.33203125" style="3" customWidth="1"/>
    <col min="15629" max="15629" width="10.33203125" style="3" customWidth="1"/>
    <col min="15630" max="15630" width="9.08203125" style="3" customWidth="1"/>
    <col min="15631" max="15872" width="8.58203125" style="3"/>
    <col min="15873" max="15873" width="11.08203125" style="3" customWidth="1"/>
    <col min="15874" max="15874" width="8.58203125" style="3"/>
    <col min="15875" max="15875" width="9" style="3" customWidth="1"/>
    <col min="15876" max="15876" width="6.08203125" style="3" customWidth="1"/>
    <col min="15877" max="15877" width="5.83203125" style="3" customWidth="1"/>
    <col min="15878" max="15878" width="12.08203125" style="3" customWidth="1"/>
    <col min="15879" max="15879" width="8.58203125" style="3"/>
    <col min="15880" max="15880" width="22.08203125" style="3" customWidth="1"/>
    <col min="15881" max="15881" width="8.58203125" style="3"/>
    <col min="15882" max="15882" width="21.83203125" style="3" customWidth="1"/>
    <col min="15883" max="15883" width="19.25" style="3" customWidth="1"/>
    <col min="15884" max="15884" width="16.33203125" style="3" customWidth="1"/>
    <col min="15885" max="15885" width="10.33203125" style="3" customWidth="1"/>
    <col min="15886" max="15886" width="9.08203125" style="3" customWidth="1"/>
    <col min="15887" max="16128" width="8.58203125" style="3"/>
    <col min="16129" max="16129" width="11.08203125" style="3" customWidth="1"/>
    <col min="16130" max="16130" width="8.58203125" style="3"/>
    <col min="16131" max="16131" width="9" style="3" customWidth="1"/>
    <col min="16132" max="16132" width="6.08203125" style="3" customWidth="1"/>
    <col min="16133" max="16133" width="5.83203125" style="3" customWidth="1"/>
    <col min="16134" max="16134" width="12.08203125" style="3" customWidth="1"/>
    <col min="16135" max="16135" width="8.58203125" style="3"/>
    <col min="16136" max="16136" width="22.08203125" style="3" customWidth="1"/>
    <col min="16137" max="16137" width="8.58203125" style="3"/>
    <col min="16138" max="16138" width="21.83203125" style="3" customWidth="1"/>
    <col min="16139" max="16139" width="19.25" style="3" customWidth="1"/>
    <col min="16140" max="16140" width="16.33203125" style="3" customWidth="1"/>
    <col min="16141" max="16141" width="10.33203125" style="3" customWidth="1"/>
    <col min="16142" max="16142" width="9.08203125" style="3" customWidth="1"/>
    <col min="16143" max="16384" width="8.58203125" style="3"/>
  </cols>
  <sheetData>
    <row r="1" spans="1:15" s="1" customFormat="1" ht="23" x14ac:dyDescent="0.55000000000000004">
      <c r="A1" s="18" t="s">
        <v>38</v>
      </c>
      <c r="B1" s="19"/>
      <c r="C1" s="19"/>
      <c r="D1" s="19"/>
      <c r="E1" s="19"/>
      <c r="F1" s="19"/>
      <c r="G1" s="19"/>
      <c r="H1" s="19"/>
    </row>
    <row r="2" spans="1:15" ht="100.5" customHeight="1" x14ac:dyDescent="0.2">
      <c r="A2" s="2"/>
    </row>
    <row r="3" spans="1:15" ht="22" customHeight="1" x14ac:dyDescent="0.2">
      <c r="A3" s="20" t="s">
        <v>0</v>
      </c>
      <c r="B3" s="20"/>
      <c r="C3" s="20"/>
      <c r="D3" s="20"/>
      <c r="E3" s="20"/>
      <c r="F3" s="20"/>
      <c r="G3" s="20"/>
      <c r="H3" s="20"/>
    </row>
    <row r="4" spans="1:15" ht="8.5" customHeight="1" thickBot="1" x14ac:dyDescent="0.25">
      <c r="H4" s="4"/>
    </row>
    <row r="5" spans="1:15" ht="22" customHeight="1" x14ac:dyDescent="0.2">
      <c r="A5" s="21" t="s">
        <v>35</v>
      </c>
      <c r="B5" s="23"/>
      <c r="C5" s="24"/>
      <c r="D5" s="24"/>
      <c r="E5" s="25"/>
      <c r="F5" s="29" t="s">
        <v>1</v>
      </c>
      <c r="G5" s="32" t="s">
        <v>2</v>
      </c>
      <c r="H5" s="33"/>
    </row>
    <row r="6" spans="1:15" ht="22" customHeight="1" x14ac:dyDescent="0.2">
      <c r="A6" s="22"/>
      <c r="B6" s="26"/>
      <c r="C6" s="27"/>
      <c r="D6" s="27"/>
      <c r="E6" s="28"/>
      <c r="F6" s="30"/>
      <c r="G6" s="34" t="s">
        <v>3</v>
      </c>
      <c r="H6" s="35"/>
    </row>
    <row r="7" spans="1:15" ht="22" customHeight="1" x14ac:dyDescent="0.2">
      <c r="A7" s="5" t="s">
        <v>4</v>
      </c>
      <c r="B7" s="36" t="s">
        <v>5</v>
      </c>
      <c r="C7" s="37"/>
      <c r="D7" s="37"/>
      <c r="E7" s="38"/>
      <c r="F7" s="30"/>
      <c r="G7" s="34" t="s">
        <v>6</v>
      </c>
      <c r="H7" s="35"/>
    </row>
    <row r="8" spans="1:15" ht="22" customHeight="1" x14ac:dyDescent="0.2">
      <c r="A8" s="5" t="s">
        <v>7</v>
      </c>
      <c r="B8" s="39" t="s">
        <v>8</v>
      </c>
      <c r="C8" s="40"/>
      <c r="D8" s="40"/>
      <c r="E8" s="41"/>
      <c r="F8" s="30"/>
      <c r="G8" s="42" t="s">
        <v>9</v>
      </c>
      <c r="H8" s="43"/>
    </row>
    <row r="9" spans="1:15" ht="22" customHeight="1" x14ac:dyDescent="0.2">
      <c r="A9" s="6" t="s">
        <v>10</v>
      </c>
      <c r="B9" s="44" t="s">
        <v>36</v>
      </c>
      <c r="C9" s="45"/>
      <c r="D9" s="45"/>
      <c r="E9" s="46"/>
      <c r="F9" s="31"/>
      <c r="G9" s="47" t="s">
        <v>11</v>
      </c>
      <c r="H9" s="48"/>
    </row>
    <row r="10" spans="1:15" ht="15" customHeight="1" x14ac:dyDescent="0.2">
      <c r="A10" s="49" t="s">
        <v>12</v>
      </c>
      <c r="B10" s="51" t="s">
        <v>13</v>
      </c>
      <c r="C10" s="52"/>
      <c r="D10" s="52"/>
      <c r="E10" s="53"/>
      <c r="F10" s="60" t="s">
        <v>14</v>
      </c>
      <c r="G10" s="16" t="s">
        <v>32</v>
      </c>
      <c r="H10" s="17" t="s">
        <v>15</v>
      </c>
      <c r="M10" s="7"/>
      <c r="N10" s="7"/>
      <c r="O10" s="7"/>
    </row>
    <row r="11" spans="1:15" ht="15" customHeight="1" x14ac:dyDescent="0.2">
      <c r="A11" s="50"/>
      <c r="B11" s="54"/>
      <c r="C11" s="55"/>
      <c r="D11" s="55"/>
      <c r="E11" s="56"/>
      <c r="F11" s="61"/>
      <c r="G11" s="14" t="s">
        <v>33</v>
      </c>
      <c r="H11" s="15" t="s">
        <v>34</v>
      </c>
    </row>
    <row r="12" spans="1:15" ht="15" customHeight="1" x14ac:dyDescent="0.2">
      <c r="A12" s="50"/>
      <c r="B12" s="54"/>
      <c r="C12" s="55"/>
      <c r="D12" s="55"/>
      <c r="E12" s="56"/>
      <c r="F12" s="62" t="s">
        <v>16</v>
      </c>
      <c r="G12" s="63" t="s">
        <v>17</v>
      </c>
      <c r="H12" s="64"/>
    </row>
    <row r="13" spans="1:15" ht="8.15" customHeight="1" x14ac:dyDescent="0.2">
      <c r="A13" s="22"/>
      <c r="B13" s="57"/>
      <c r="C13" s="58"/>
      <c r="D13" s="58"/>
      <c r="E13" s="59"/>
      <c r="F13" s="30"/>
      <c r="G13" s="65"/>
      <c r="H13" s="66"/>
    </row>
    <row r="14" spans="1:15" ht="22" customHeight="1" thickBot="1" x14ac:dyDescent="0.25">
      <c r="A14" s="8" t="s">
        <v>37</v>
      </c>
      <c r="B14" s="67"/>
      <c r="C14" s="68"/>
      <c r="D14" s="68"/>
      <c r="E14" s="69"/>
      <c r="F14" s="9" t="s">
        <v>18</v>
      </c>
      <c r="G14" s="67"/>
      <c r="H14" s="70"/>
    </row>
    <row r="15" spans="1:15" ht="22" customHeight="1" thickBot="1" x14ac:dyDescent="0.25">
      <c r="A15" s="71" t="s">
        <v>28</v>
      </c>
      <c r="B15" s="71"/>
      <c r="C15" s="71"/>
      <c r="D15" s="71"/>
      <c r="E15" s="71"/>
      <c r="F15" s="71"/>
      <c r="G15" s="71"/>
      <c r="H15" s="71"/>
    </row>
    <row r="16" spans="1:15" ht="22" customHeight="1" x14ac:dyDescent="0.2">
      <c r="A16" s="72" t="s">
        <v>19</v>
      </c>
      <c r="B16" s="10"/>
      <c r="C16" s="74" t="s">
        <v>30</v>
      </c>
      <c r="D16" s="75"/>
      <c r="E16" s="75"/>
      <c r="F16" s="75"/>
      <c r="G16" s="75"/>
      <c r="H16" s="76"/>
    </row>
    <row r="17" spans="1:8" ht="22" customHeight="1" thickBot="1" x14ac:dyDescent="0.25">
      <c r="A17" s="73"/>
      <c r="B17" s="11"/>
      <c r="C17" s="77" t="s">
        <v>29</v>
      </c>
      <c r="D17" s="78"/>
      <c r="E17" s="78"/>
      <c r="F17" s="78"/>
      <c r="G17" s="78"/>
      <c r="H17" s="79"/>
    </row>
    <row r="18" spans="1:8" ht="22" customHeight="1" x14ac:dyDescent="0.2">
      <c r="A18" s="89" t="s">
        <v>20</v>
      </c>
      <c r="B18" s="90"/>
      <c r="C18" s="90"/>
      <c r="D18" s="90"/>
      <c r="E18" s="90"/>
      <c r="F18" s="90"/>
      <c r="G18" s="90"/>
      <c r="H18" s="93" t="s">
        <v>21</v>
      </c>
    </row>
    <row r="19" spans="1:8" ht="22" customHeight="1" x14ac:dyDescent="0.2">
      <c r="A19" s="91"/>
      <c r="B19" s="92"/>
      <c r="C19" s="92"/>
      <c r="D19" s="92"/>
      <c r="E19" s="92"/>
      <c r="F19" s="92"/>
      <c r="G19" s="92"/>
      <c r="H19" s="94"/>
    </row>
    <row r="20" spans="1:8" ht="31" customHeight="1" x14ac:dyDescent="0.2">
      <c r="A20" s="95" t="s">
        <v>22</v>
      </c>
      <c r="B20" s="96"/>
      <c r="C20" s="97"/>
      <c r="D20" s="101" t="s">
        <v>23</v>
      </c>
      <c r="E20" s="102"/>
      <c r="F20" s="102"/>
      <c r="G20" s="103"/>
      <c r="H20" s="107" t="s">
        <v>24</v>
      </c>
    </row>
    <row r="21" spans="1:8" ht="31" customHeight="1" x14ac:dyDescent="0.2">
      <c r="A21" s="98"/>
      <c r="B21" s="99"/>
      <c r="C21" s="100"/>
      <c r="D21" s="104"/>
      <c r="E21" s="105"/>
      <c r="F21" s="105"/>
      <c r="G21" s="106"/>
      <c r="H21" s="108"/>
    </row>
    <row r="22" spans="1:8" ht="22" customHeight="1" x14ac:dyDescent="0.2">
      <c r="A22" s="80" t="s">
        <v>25</v>
      </c>
      <c r="B22" s="81"/>
      <c r="C22" s="81"/>
      <c r="D22" s="81"/>
      <c r="E22" s="81"/>
      <c r="F22" s="81"/>
      <c r="G22" s="82"/>
      <c r="H22" s="12" t="s">
        <v>24</v>
      </c>
    </row>
    <row r="23" spans="1:8" ht="22" customHeight="1" x14ac:dyDescent="0.2">
      <c r="A23" s="80" t="s">
        <v>31</v>
      </c>
      <c r="B23" s="81"/>
      <c r="C23" s="81"/>
      <c r="D23" s="81"/>
      <c r="E23" s="81"/>
      <c r="F23" s="81"/>
      <c r="G23" s="82"/>
      <c r="H23" s="13" t="s">
        <v>24</v>
      </c>
    </row>
    <row r="24" spans="1:8" ht="30" customHeight="1" x14ac:dyDescent="0.2">
      <c r="A24" s="83" t="s">
        <v>26</v>
      </c>
      <c r="B24" s="84"/>
      <c r="C24" s="84"/>
      <c r="D24" s="84"/>
      <c r="E24" s="84"/>
      <c r="F24" s="84"/>
      <c r="G24" s="84"/>
      <c r="H24" s="85"/>
    </row>
    <row r="25" spans="1:8" ht="81" customHeight="1" thickBot="1" x14ac:dyDescent="0.25">
      <c r="A25" s="86" t="s">
        <v>27</v>
      </c>
      <c r="B25" s="87"/>
      <c r="C25" s="87"/>
      <c r="D25" s="87"/>
      <c r="E25" s="87"/>
      <c r="F25" s="87"/>
      <c r="G25" s="87"/>
      <c r="H25" s="88"/>
    </row>
  </sheetData>
  <protectedRanges>
    <protectedRange password="CCF3" sqref="D22:D23 A20:C25" name="範囲1_1"/>
  </protectedRanges>
  <mergeCells count="33">
    <mergeCell ref="A23:G23"/>
    <mergeCell ref="A24:H24"/>
    <mergeCell ref="A25:H25"/>
    <mergeCell ref="A18:G19"/>
    <mergeCell ref="H18:H19"/>
    <mergeCell ref="A20:C21"/>
    <mergeCell ref="D20:G21"/>
    <mergeCell ref="H20:H21"/>
    <mergeCell ref="A22:G22"/>
    <mergeCell ref="B14:E14"/>
    <mergeCell ref="G14:H14"/>
    <mergeCell ref="A15:H15"/>
    <mergeCell ref="A16:A17"/>
    <mergeCell ref="C16:H16"/>
    <mergeCell ref="C17:H17"/>
    <mergeCell ref="A10:A13"/>
    <mergeCell ref="B10:E13"/>
    <mergeCell ref="F10:F11"/>
    <mergeCell ref="F12:F13"/>
    <mergeCell ref="G12:H13"/>
    <mergeCell ref="A1:H1"/>
    <mergeCell ref="A3:H3"/>
    <mergeCell ref="A5:A6"/>
    <mergeCell ref="B5:E6"/>
    <mergeCell ref="F5:F9"/>
    <mergeCell ref="G5:H5"/>
    <mergeCell ref="G6:H6"/>
    <mergeCell ref="B7:E7"/>
    <mergeCell ref="G7:H7"/>
    <mergeCell ref="B8:E8"/>
    <mergeCell ref="G8:H8"/>
    <mergeCell ref="B9:E9"/>
    <mergeCell ref="G9:H9"/>
  </mergeCells>
  <phoneticPr fontId="3"/>
  <dataValidations count="1">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28 JF65528 TB65528 ACX65528 AMT65528 AWP65528 BGL65528 BQH65528 CAD65528 CJZ65528 CTV65528 DDR65528 DNN65528 DXJ65528 EHF65528 ERB65528 FAX65528 FKT65528 FUP65528 GEL65528 GOH65528 GYD65528 HHZ65528 HRV65528 IBR65528 ILN65528 IVJ65528 JFF65528 JPB65528 JYX65528 KIT65528 KSP65528 LCL65528 LMH65528 LWD65528 MFZ65528 MPV65528 MZR65528 NJN65528 NTJ65528 ODF65528 ONB65528 OWX65528 PGT65528 PQP65528 QAL65528 QKH65528 QUD65528 RDZ65528 RNV65528 RXR65528 SHN65528 SRJ65528 TBF65528 TLB65528 TUX65528 UET65528 UOP65528 UYL65528 VIH65528 VSD65528 WBZ65528 WLV65528 WVR65528 J131064 JF131064 TB131064 ACX131064 AMT131064 AWP131064 BGL131064 BQH131064 CAD131064 CJZ131064 CTV131064 DDR131064 DNN131064 DXJ131064 EHF131064 ERB131064 FAX131064 FKT131064 FUP131064 GEL131064 GOH131064 GYD131064 HHZ131064 HRV131064 IBR131064 ILN131064 IVJ131064 JFF131064 JPB131064 JYX131064 KIT131064 KSP131064 LCL131064 LMH131064 LWD131064 MFZ131064 MPV131064 MZR131064 NJN131064 NTJ131064 ODF131064 ONB131064 OWX131064 PGT131064 PQP131064 QAL131064 QKH131064 QUD131064 RDZ131064 RNV131064 RXR131064 SHN131064 SRJ131064 TBF131064 TLB131064 TUX131064 UET131064 UOP131064 UYL131064 VIH131064 VSD131064 WBZ131064 WLV131064 WVR131064 J196600 JF196600 TB196600 ACX196600 AMT196600 AWP196600 BGL196600 BQH196600 CAD196600 CJZ196600 CTV196600 DDR196600 DNN196600 DXJ196600 EHF196600 ERB196600 FAX196600 FKT196600 FUP196600 GEL196600 GOH196600 GYD196600 HHZ196600 HRV196600 IBR196600 ILN196600 IVJ196600 JFF196600 JPB196600 JYX196600 KIT196600 KSP196600 LCL196600 LMH196600 LWD196600 MFZ196600 MPV196600 MZR196600 NJN196600 NTJ196600 ODF196600 ONB196600 OWX196600 PGT196600 PQP196600 QAL196600 QKH196600 QUD196600 RDZ196600 RNV196600 RXR196600 SHN196600 SRJ196600 TBF196600 TLB196600 TUX196600 UET196600 UOP196600 UYL196600 VIH196600 VSD196600 WBZ196600 WLV196600 WVR196600 J262136 JF262136 TB262136 ACX262136 AMT262136 AWP262136 BGL262136 BQH262136 CAD262136 CJZ262136 CTV262136 DDR262136 DNN262136 DXJ262136 EHF262136 ERB262136 FAX262136 FKT262136 FUP262136 GEL262136 GOH262136 GYD262136 HHZ262136 HRV262136 IBR262136 ILN262136 IVJ262136 JFF262136 JPB262136 JYX262136 KIT262136 KSP262136 LCL262136 LMH262136 LWD262136 MFZ262136 MPV262136 MZR262136 NJN262136 NTJ262136 ODF262136 ONB262136 OWX262136 PGT262136 PQP262136 QAL262136 QKH262136 QUD262136 RDZ262136 RNV262136 RXR262136 SHN262136 SRJ262136 TBF262136 TLB262136 TUX262136 UET262136 UOP262136 UYL262136 VIH262136 VSD262136 WBZ262136 WLV262136 WVR262136 J327672 JF327672 TB327672 ACX327672 AMT327672 AWP327672 BGL327672 BQH327672 CAD327672 CJZ327672 CTV327672 DDR327672 DNN327672 DXJ327672 EHF327672 ERB327672 FAX327672 FKT327672 FUP327672 GEL327672 GOH327672 GYD327672 HHZ327672 HRV327672 IBR327672 ILN327672 IVJ327672 JFF327672 JPB327672 JYX327672 KIT327672 KSP327672 LCL327672 LMH327672 LWD327672 MFZ327672 MPV327672 MZR327672 NJN327672 NTJ327672 ODF327672 ONB327672 OWX327672 PGT327672 PQP327672 QAL327672 QKH327672 QUD327672 RDZ327672 RNV327672 RXR327672 SHN327672 SRJ327672 TBF327672 TLB327672 TUX327672 UET327672 UOP327672 UYL327672 VIH327672 VSD327672 WBZ327672 WLV327672 WVR327672 J393208 JF393208 TB393208 ACX393208 AMT393208 AWP393208 BGL393208 BQH393208 CAD393208 CJZ393208 CTV393208 DDR393208 DNN393208 DXJ393208 EHF393208 ERB393208 FAX393208 FKT393208 FUP393208 GEL393208 GOH393208 GYD393208 HHZ393208 HRV393208 IBR393208 ILN393208 IVJ393208 JFF393208 JPB393208 JYX393208 KIT393208 KSP393208 LCL393208 LMH393208 LWD393208 MFZ393208 MPV393208 MZR393208 NJN393208 NTJ393208 ODF393208 ONB393208 OWX393208 PGT393208 PQP393208 QAL393208 QKH393208 QUD393208 RDZ393208 RNV393208 RXR393208 SHN393208 SRJ393208 TBF393208 TLB393208 TUX393208 UET393208 UOP393208 UYL393208 VIH393208 VSD393208 WBZ393208 WLV393208 WVR393208 J458744 JF458744 TB458744 ACX458744 AMT458744 AWP458744 BGL458744 BQH458744 CAD458744 CJZ458744 CTV458744 DDR458744 DNN458744 DXJ458744 EHF458744 ERB458744 FAX458744 FKT458744 FUP458744 GEL458744 GOH458744 GYD458744 HHZ458744 HRV458744 IBR458744 ILN458744 IVJ458744 JFF458744 JPB458744 JYX458744 KIT458744 KSP458744 LCL458744 LMH458744 LWD458744 MFZ458744 MPV458744 MZR458744 NJN458744 NTJ458744 ODF458744 ONB458744 OWX458744 PGT458744 PQP458744 QAL458744 QKH458744 QUD458744 RDZ458744 RNV458744 RXR458744 SHN458744 SRJ458744 TBF458744 TLB458744 TUX458744 UET458744 UOP458744 UYL458744 VIH458744 VSD458744 WBZ458744 WLV458744 WVR458744 J524280 JF524280 TB524280 ACX524280 AMT524280 AWP524280 BGL524280 BQH524280 CAD524280 CJZ524280 CTV524280 DDR524280 DNN524280 DXJ524280 EHF524280 ERB524280 FAX524280 FKT524280 FUP524280 GEL524280 GOH524280 GYD524280 HHZ524280 HRV524280 IBR524280 ILN524280 IVJ524280 JFF524280 JPB524280 JYX524280 KIT524280 KSP524280 LCL524280 LMH524280 LWD524280 MFZ524280 MPV524280 MZR524280 NJN524280 NTJ524280 ODF524280 ONB524280 OWX524280 PGT524280 PQP524280 QAL524280 QKH524280 QUD524280 RDZ524280 RNV524280 RXR524280 SHN524280 SRJ524280 TBF524280 TLB524280 TUX524280 UET524280 UOP524280 UYL524280 VIH524280 VSD524280 WBZ524280 WLV524280 WVR524280 J589816 JF589816 TB589816 ACX589816 AMT589816 AWP589816 BGL589816 BQH589816 CAD589816 CJZ589816 CTV589816 DDR589816 DNN589816 DXJ589816 EHF589816 ERB589816 FAX589816 FKT589816 FUP589816 GEL589816 GOH589816 GYD589816 HHZ589816 HRV589816 IBR589816 ILN589816 IVJ589816 JFF589816 JPB589816 JYX589816 KIT589816 KSP589816 LCL589816 LMH589816 LWD589816 MFZ589816 MPV589816 MZR589816 NJN589816 NTJ589816 ODF589816 ONB589816 OWX589816 PGT589816 PQP589816 QAL589816 QKH589816 QUD589816 RDZ589816 RNV589816 RXR589816 SHN589816 SRJ589816 TBF589816 TLB589816 TUX589816 UET589816 UOP589816 UYL589816 VIH589816 VSD589816 WBZ589816 WLV589816 WVR589816 J655352 JF655352 TB655352 ACX655352 AMT655352 AWP655352 BGL655352 BQH655352 CAD655352 CJZ655352 CTV655352 DDR655352 DNN655352 DXJ655352 EHF655352 ERB655352 FAX655352 FKT655352 FUP655352 GEL655352 GOH655352 GYD655352 HHZ655352 HRV655352 IBR655352 ILN655352 IVJ655352 JFF655352 JPB655352 JYX655352 KIT655352 KSP655352 LCL655352 LMH655352 LWD655352 MFZ655352 MPV655352 MZR655352 NJN655352 NTJ655352 ODF655352 ONB655352 OWX655352 PGT655352 PQP655352 QAL655352 QKH655352 QUD655352 RDZ655352 RNV655352 RXR655352 SHN655352 SRJ655352 TBF655352 TLB655352 TUX655352 UET655352 UOP655352 UYL655352 VIH655352 VSD655352 WBZ655352 WLV655352 WVR655352 J720888 JF720888 TB720888 ACX720888 AMT720888 AWP720888 BGL720888 BQH720888 CAD720888 CJZ720888 CTV720888 DDR720888 DNN720888 DXJ720888 EHF720888 ERB720888 FAX720888 FKT720888 FUP720888 GEL720888 GOH720888 GYD720888 HHZ720888 HRV720888 IBR720888 ILN720888 IVJ720888 JFF720888 JPB720888 JYX720888 KIT720888 KSP720888 LCL720888 LMH720888 LWD720888 MFZ720888 MPV720888 MZR720888 NJN720888 NTJ720888 ODF720888 ONB720888 OWX720888 PGT720888 PQP720888 QAL720888 QKH720888 QUD720888 RDZ720888 RNV720888 RXR720888 SHN720888 SRJ720888 TBF720888 TLB720888 TUX720888 UET720888 UOP720888 UYL720888 VIH720888 VSD720888 WBZ720888 WLV720888 WVR720888 J786424 JF786424 TB786424 ACX786424 AMT786424 AWP786424 BGL786424 BQH786424 CAD786424 CJZ786424 CTV786424 DDR786424 DNN786424 DXJ786424 EHF786424 ERB786424 FAX786424 FKT786424 FUP786424 GEL786424 GOH786424 GYD786424 HHZ786424 HRV786424 IBR786424 ILN786424 IVJ786424 JFF786424 JPB786424 JYX786424 KIT786424 KSP786424 LCL786424 LMH786424 LWD786424 MFZ786424 MPV786424 MZR786424 NJN786424 NTJ786424 ODF786424 ONB786424 OWX786424 PGT786424 PQP786424 QAL786424 QKH786424 QUD786424 RDZ786424 RNV786424 RXR786424 SHN786424 SRJ786424 TBF786424 TLB786424 TUX786424 UET786424 UOP786424 UYL786424 VIH786424 VSD786424 WBZ786424 WLV786424 WVR786424 J851960 JF851960 TB851960 ACX851960 AMT851960 AWP851960 BGL851960 BQH851960 CAD851960 CJZ851960 CTV851960 DDR851960 DNN851960 DXJ851960 EHF851960 ERB851960 FAX851960 FKT851960 FUP851960 GEL851960 GOH851960 GYD851960 HHZ851960 HRV851960 IBR851960 ILN851960 IVJ851960 JFF851960 JPB851960 JYX851960 KIT851960 KSP851960 LCL851960 LMH851960 LWD851960 MFZ851960 MPV851960 MZR851960 NJN851960 NTJ851960 ODF851960 ONB851960 OWX851960 PGT851960 PQP851960 QAL851960 QKH851960 QUD851960 RDZ851960 RNV851960 RXR851960 SHN851960 SRJ851960 TBF851960 TLB851960 TUX851960 UET851960 UOP851960 UYL851960 VIH851960 VSD851960 WBZ851960 WLV851960 WVR851960 J917496 JF917496 TB917496 ACX917496 AMT917496 AWP917496 BGL917496 BQH917496 CAD917496 CJZ917496 CTV917496 DDR917496 DNN917496 DXJ917496 EHF917496 ERB917496 FAX917496 FKT917496 FUP917496 GEL917496 GOH917496 GYD917496 HHZ917496 HRV917496 IBR917496 ILN917496 IVJ917496 JFF917496 JPB917496 JYX917496 KIT917496 KSP917496 LCL917496 LMH917496 LWD917496 MFZ917496 MPV917496 MZR917496 NJN917496 NTJ917496 ODF917496 ONB917496 OWX917496 PGT917496 PQP917496 QAL917496 QKH917496 QUD917496 RDZ917496 RNV917496 RXR917496 SHN917496 SRJ917496 TBF917496 TLB917496 TUX917496 UET917496 UOP917496 UYL917496 VIH917496 VSD917496 WBZ917496 WLV917496 WVR917496 J983032 JF983032 TB983032 ACX983032 AMT983032 AWP983032 BGL983032 BQH983032 CAD983032 CJZ983032 CTV983032 DDR983032 DNN983032 DXJ983032 EHF983032 ERB983032 FAX983032 FKT983032 FUP983032 GEL983032 GOH983032 GYD983032 HHZ983032 HRV983032 IBR983032 ILN983032 IVJ983032 JFF983032 JPB983032 JYX983032 KIT983032 KSP983032 LCL983032 LMH983032 LWD983032 MFZ983032 MPV983032 MZR983032 NJN983032 NTJ983032 ODF983032 ONB983032 OWX983032 PGT983032 PQP983032 QAL983032 QKH983032 QUD983032 RDZ983032 RNV983032 RXR983032 SHN983032 SRJ983032 TBF983032 TLB983032 TUX983032 UET983032 UOP983032 UYL983032 VIH983032 VSD983032 WBZ983032 WLV983032 WVR983032" xr:uid="{A87147D5-48A4-458F-990A-FC79CD1694ED}">
      <formula1>$J$9:$J$11</formula1>
    </dataValidation>
  </dataValidations>
  <pageMargins left="0.7" right="0.7" top="0.75" bottom="0.75" header="0.3" footer="0.3"/>
  <pageSetup paperSize="9" scale="87"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JTBコーポレートセールス</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BWTM6054</dc:creator>
  <cp:keywords/>
  <dc:description/>
  <cp:lastModifiedBy>BWTM6054</cp:lastModifiedBy>
  <cp:revision/>
  <dcterms:created xsi:type="dcterms:W3CDTF">2023-06-11T01:45:54Z</dcterms:created>
  <dcterms:modified xsi:type="dcterms:W3CDTF">2023-10-06T02:49:17Z</dcterms:modified>
  <cp:category/>
  <cp:contentStatus/>
</cp:coreProperties>
</file>